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EGEN\TRANSPARENCIA COLSON\PortalTranspActual-2018\PNT-(May18)\LeyEstatal\"/>
    </mc:Choice>
  </mc:AlternateContent>
  <bookViews>
    <workbookView xWindow="0" yWindow="0" windowWidth="25200" windowHeight="11690"/>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<sst xmlns="http://schemas.openxmlformats.org/spreadsheetml/2006/main" count="700" uniqueCount="292">
  <si>
    <t>auditoría externa</t>
  </si>
  <si>
    <t>auditoría interna</t>
  </si>
  <si>
    <t>35845</t>
  </si>
  <si>
    <t>TITULO</t>
  </si>
  <si>
    <t>NOMBRE CORTO</t>
  </si>
  <si>
    <t>DESCRIPCION</t>
  </si>
  <si>
    <t>1</t>
  </si>
  <si>
    <t>9</t>
  </si>
  <si>
    <t>2</t>
  </si>
  <si>
    <t>7</t>
  </si>
  <si>
    <t>3</t>
  </si>
  <si>
    <t>4</t>
  </si>
  <si>
    <t>12</t>
  </si>
  <si>
    <t>13</t>
  </si>
  <si>
    <t>14</t>
  </si>
  <si>
    <t>233759</t>
  </si>
  <si>
    <t>233749</t>
  </si>
  <si>
    <t>233750</t>
  </si>
  <si>
    <t>233751</t>
  </si>
  <si>
    <t>233772</t>
  </si>
  <si>
    <t>233752</t>
  </si>
  <si>
    <t>233753</t>
  </si>
  <si>
    <t>233754</t>
  </si>
  <si>
    <t>233755</t>
  </si>
  <si>
    <t>233756</t>
  </si>
  <si>
    <t>233760</t>
  </si>
  <si>
    <t>233762</t>
  </si>
  <si>
    <t>233761</t>
  </si>
  <si>
    <t>233769</t>
  </si>
  <si>
    <t>233765</t>
  </si>
  <si>
    <t>233776</t>
  </si>
  <si>
    <t>233770</t>
  </si>
  <si>
    <t>233763</t>
  </si>
  <si>
    <t>233764</t>
  </si>
  <si>
    <t>233757</t>
  </si>
  <si>
    <t>233766</t>
  </si>
  <si>
    <t>233777</t>
  </si>
  <si>
    <t>233767</t>
  </si>
  <si>
    <t>233771</t>
  </si>
  <si>
    <t>233768</t>
  </si>
  <si>
    <t>233758</t>
  </si>
  <si>
    <t>233773</t>
  </si>
  <si>
    <t>233774</t>
  </si>
  <si>
    <t>233775</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</si>
  <si>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</si>
  <si>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</si>
  <si>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</si>
  <si>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</si>
  <si>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</si>
  <si>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</si>
  <si>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</si>
  <si>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</si>
  <si>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</si>
  <si>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</si>
  <si>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</si>
  <si>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</si>
  <si>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</si>
  <si>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</si>
  <si>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</si>
  <si>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</si>
  <si>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</si>
  <si>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</si>
  <si>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</si>
  <si>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</si>
  <si>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</si>
  <si>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</si>
  <si>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</si>
  <si>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</si>
  <si>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</si>
  <si>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</si>
  <si>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</si>
  <si>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</si>
  <si>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</si>
  <si>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</si>
  <si>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enero-marzo</t>
  </si>
  <si>
    <t>Preventiva</t>
  </si>
  <si>
    <t>ISAF-AAE-0752-2017</t>
  </si>
  <si>
    <t>ISAF-AAE-0125-2017</t>
  </si>
  <si>
    <t>Instituto Superior de Auditoría y Fiscalización</t>
  </si>
  <si>
    <t>Iniciar los trabajos de revisión a los Informes Trimestrales correspondientes al ejercicio 2016</t>
  </si>
  <si>
    <t>Art 64 Fracción XXV, 67 Fracciones A) y D), 79 Fracción X de la Constitución Política del Estado Libre y Soberano del Estado de Sonora; 3 Fracción I, 6, 17 Fracciones II, V, X, XI y XXIII, 18 Fracciones I, V y VIII, 23, 25, 28, 32, 34,35, 36 y 52 Fracciones II, III y último párrafo de la Ley de Fiscalización Superior para el Estado de Sonora</t>
  </si>
  <si>
    <t>Otras Observaciones son 3</t>
  </si>
  <si>
    <t xml:space="preserve">Del 1 de enero al 31 de diciembre </t>
  </si>
  <si>
    <t>Dra. Gabriela Grijalva Monteverde</t>
  </si>
  <si>
    <t>Contraloría General</t>
  </si>
  <si>
    <t>RGM Organización Profesional de Contadores, S.C.</t>
  </si>
  <si>
    <t>La obtención de una seguridad razonable de que los estados financieros en su conjunto están libres de incorrección material, debido a fraude o error, que permita al auditor expresar una opinión sobre si los estados financieros estan preparados en todos los aspectos materiales, de conformidad con un marco de información financiera aplicable.</t>
  </si>
  <si>
    <t xml:space="preserve"> NIA 200 "Objetivos globales del auditor independiente y realización de la auditoría de conformidad con las Normas Internacionales de Auditoría</t>
  </si>
  <si>
    <t>Oficio S/N de fecha 14-marzo-2017</t>
  </si>
  <si>
    <t>Cuentas por pagar a corto plazo es 1 y Gastos de Funcionamiento es 1</t>
  </si>
  <si>
    <t>CS/CG/003/16</t>
  </si>
  <si>
    <t>Contraloría General de El Colegio de Sonora</t>
  </si>
  <si>
    <t>Organización General, Recursos Humanos, Recursos Materiales, Recursos Financieros, Programas, Presupuestos, Activos, Pasivos, Ingresos y Egresos.</t>
  </si>
  <si>
    <t>Art 113 fracciones I, II y III y 115 del Reglamento General; 14 del Reglamento de Ingresos Propios de El Colegio de Sonora</t>
  </si>
  <si>
    <t>C.P. Alma Alicia Echeagaray Lara</t>
  </si>
  <si>
    <t xml:space="preserve">Desarrollar actividades dentro de la vertiente preventiva del sistema de control y evaluación con el propósito de asegurar la observancia y cumplimiento de las disposiciones que norman y regulan el quehacer institucional. </t>
  </si>
  <si>
    <t>abril - junio</t>
  </si>
  <si>
    <t>Todos</t>
  </si>
  <si>
    <t>octubre-diciembre</t>
  </si>
  <si>
    <t>ISAF-AAE-3070-2015</t>
  </si>
  <si>
    <t>Iniciar los trabajos de revisión a los Informes Trimestrales correspondientes al ejercicio 2015</t>
  </si>
  <si>
    <t>ISAF-AAE-0040-2016</t>
  </si>
  <si>
    <t>ISAF-AAE-0061-2016</t>
  </si>
  <si>
    <t>ISAF-AAE-0880-2016</t>
  </si>
  <si>
    <t>ISAF-AAE-1925-2016</t>
  </si>
  <si>
    <t>ISAF-AAE-2902-2016</t>
  </si>
  <si>
    <t>Impuestos por pagar 1 y Organización del Ente 6</t>
  </si>
  <si>
    <t>Otras Observaciones son 6</t>
  </si>
  <si>
    <t>Inmuebles, Mobiliario y Equipo 1, Impuestos por pagar 1, Egresos 1 y Organización del Ente 3</t>
  </si>
  <si>
    <t>Otras observaciones son 15</t>
  </si>
  <si>
    <t>Cuenta Pública son 11</t>
  </si>
  <si>
    <t>ISAF-AAE-0054-2016</t>
  </si>
  <si>
    <t>Los oficios de notificación de resultados, medidas de solventación, observaciones determinadas y acciones implementadas son los mismos que se informan para la revisión de inicio.</t>
  </si>
  <si>
    <t>ISAF-AAE-0281-15</t>
  </si>
  <si>
    <t>Iniciar los trabajos de revisión a los Informes Trimestrales correspondientes al ejercicio 2014</t>
  </si>
  <si>
    <t>ISAF-AAE-0942-2015</t>
  </si>
  <si>
    <t>ISAF-AAE-2108-2015</t>
  </si>
  <si>
    <t>ISAF-AAE-3274-2014</t>
  </si>
  <si>
    <t>ISAF-AAE-1096-2015</t>
  </si>
  <si>
    <t>Otras Observaciones son 4</t>
  </si>
  <si>
    <t>Impuestos por pagar 1, Inmuebles, Mobiliario y Equipo 1, Egresos 5 Y Organización del Ente 5</t>
  </si>
  <si>
    <t>Otras Observaciones son 9</t>
  </si>
  <si>
    <t>Una vez cerrada la Cuenta Pública de los ejercicios que correspondan, los oficios promovidos para solventar las observaciones, se presentan al Instituto Superior de Auditoría y Fiscalización</t>
  </si>
  <si>
    <t>Oficio S/N de fecha 17-marzo-2016</t>
  </si>
  <si>
    <t>Sotomayor Elías, S.C.</t>
  </si>
  <si>
    <t>Efectivo 1, Construcciones en Proceso 1, Ingresos 1 y Nómina 1</t>
  </si>
  <si>
    <t>Oficio S/N de fecha 07-feb-2017</t>
  </si>
  <si>
    <t>Oficio S/N de fecha 02-feb-2016</t>
  </si>
  <si>
    <t>Oficio S/N de fecha 28-ene-2015</t>
  </si>
  <si>
    <t>Oficio S/N de fecha 06-marzo-2015</t>
  </si>
  <si>
    <t>Aspectos Generales 1, Efectivo 1 y Nómina 1</t>
  </si>
  <si>
    <t>CS/CG/016/17</t>
  </si>
  <si>
    <t>CS/CG/022 y 044/16</t>
  </si>
  <si>
    <t>Ninguna</t>
  </si>
  <si>
    <t>L.A.E. Benjamín Parra Maldonado</t>
  </si>
  <si>
    <t>El Informe de Resultados se presentó con cero observaciones, toda vez que durante el ejercicio este Órgano Interno de Control emitió varias cédulas con observaciones, mismas que fueron solventadas en su totalidad antes del cierre de la auditoría.</t>
  </si>
  <si>
    <t>CS/CG/011/15</t>
  </si>
  <si>
    <t>CS-CG-046 Y 049-15</t>
  </si>
  <si>
    <t>CS/CG/033/15</t>
  </si>
  <si>
    <t>Control Interno</t>
  </si>
  <si>
    <t>CS/CG/034/15</t>
  </si>
  <si>
    <t>CS/CG/037/15</t>
  </si>
  <si>
    <t>CS/CG/042/15</t>
  </si>
  <si>
    <t>CS/CG/064/15</t>
  </si>
  <si>
    <t>CS/CG/010/14</t>
  </si>
  <si>
    <t>CS/CG/009/15</t>
  </si>
  <si>
    <t>Del 1 de enero al 30 de junio</t>
  </si>
  <si>
    <t>Del 1 de julio al 30 de septiembre</t>
  </si>
  <si>
    <t>CS/CG/047/14</t>
  </si>
  <si>
    <t>CS/CG/010/15</t>
  </si>
  <si>
    <t>abril-junio</t>
  </si>
  <si>
    <t>AMOCVIES 073/2017</t>
  </si>
  <si>
    <t>Universidad de Sonora</t>
  </si>
  <si>
    <t>Proporcionar una seguridad razonable de la información inherente a la matrícula reportada</t>
  </si>
  <si>
    <t>Matrícula de la Institución</t>
  </si>
  <si>
    <t>Art 41 fracción III del Decreto del Presupuesto de Egresos de la Federación para el ejercicio 2017</t>
  </si>
  <si>
    <t>AMOCVIES/103/2017</t>
  </si>
  <si>
    <t>Ninguno</t>
  </si>
  <si>
    <t>julio-septiembre</t>
  </si>
  <si>
    <t>Del 01 de julio al 31 de diciembre</t>
  </si>
  <si>
    <t>AMOCVIES 163/2017</t>
  </si>
  <si>
    <t>AMOCVIES/270/2017</t>
  </si>
  <si>
    <t>AMOCVIES 111/2016</t>
  </si>
  <si>
    <t>Universidad de Guanajuato</t>
  </si>
  <si>
    <t>AMOCVIES/144/2016</t>
  </si>
  <si>
    <t>AMOCVIES 213/2016</t>
  </si>
  <si>
    <t>Art 40 fracción III del Decreto del Presupuesto de Egresos de la Federación para el ejercicio 2016</t>
  </si>
  <si>
    <t>AMOCVIES/298/2016</t>
  </si>
  <si>
    <t>AMOCVIES 150/2015</t>
  </si>
  <si>
    <t>Universidad Popular de la Chontalpa</t>
  </si>
  <si>
    <t>Art 40 fracción III del Decreto del Presupuesto de Egresos de la Federación para el ejercicio 2015</t>
  </si>
  <si>
    <t>AMOCVIES/169/2015</t>
  </si>
  <si>
    <t>AMOCVIES 212/2015</t>
  </si>
  <si>
    <t>AMOCVIES/230/2015</t>
  </si>
  <si>
    <t>AMOCVIES 080/2014</t>
  </si>
  <si>
    <t>Instituto Tecnológico de Sonora</t>
  </si>
  <si>
    <t>Art 41 fracción III del Decreto del Presupuesto de Egresos de la Federación para el ejercicio 2014</t>
  </si>
  <si>
    <t>AMOCVIES/097/2014</t>
  </si>
  <si>
    <t>AMOCVIES 137/2014</t>
  </si>
  <si>
    <t>AMOCVIES/212/2014</t>
  </si>
  <si>
    <t>CS-CG-020-17</t>
  </si>
  <si>
    <t>CS-CG-021-17</t>
  </si>
  <si>
    <t>Dra. Gabriela García Figueroa</t>
  </si>
  <si>
    <t>CS-CG-035-17</t>
  </si>
  <si>
    <t>CS-CG-38-17</t>
  </si>
  <si>
    <t>CS-CG-023-16</t>
  </si>
  <si>
    <t>CS-CG-025-16</t>
  </si>
  <si>
    <t>CS-CG-055-16</t>
  </si>
  <si>
    <t>CS-CG-061-16</t>
  </si>
  <si>
    <t>CS-CG-041-15</t>
  </si>
  <si>
    <t>CS-CG-043-15</t>
  </si>
  <si>
    <t>CS-CG-074-15</t>
  </si>
  <si>
    <t>CS-CG-075-15</t>
  </si>
  <si>
    <t>CS-CG-025-14</t>
  </si>
  <si>
    <t>CS-CG-026-14</t>
  </si>
  <si>
    <t>CS-CG-064-14</t>
  </si>
  <si>
    <t>CS-CG-065-14</t>
  </si>
  <si>
    <t xml:space="preserve">Oficio S/N </t>
  </si>
  <si>
    <t>http://www.colson.edu.mx/Transparencia/contgral/XXIV.%20LOS%20INFORMES%20DE%20RESULTADOS%20DE%20LAS%20AUDITORIAS%20AL%20EJERCICIO%20PRESUPUESTAL%20DE%20CADA%20SUJETO%20OBLIGADO%20QUE%20SE%20REALICEN/OFICIO%20NOTIFICACION/ISAF-AAE-0752-2017.pdf</t>
  </si>
  <si>
    <t>http://www.colson.edu.mx/Transparencia/contgral/XXIV.%20LOS%20INFORMES%20DE%20RESULTADOS%20DE%20LAS%20AUDITORIAS%20AL%20EJERCICIO%20PRESUPUESTAL%20DE%20CADA%20SUJETO%20OBLIGADO%20QUE%20SE%20REALICEN/OFICIO%20NOTIFICACION/ISAF-AAE-0040-2016.pdf</t>
  </si>
  <si>
    <t>http://www.colson.edu.mx/Transparencia/contgral/XXIV.%20LOS%20INFORMES%20DE%20RESULTADOS%20DE%20LAS%20AUDITORIAS%20AL%20EJERCICIO%20PRESUPUESTAL%20DE%20CADA%20SUJETO%20OBLIGADO%20QUE%20SE%20REALICEN/OFICIO%20NOTIFICACION/ISAF-AAE-0061-2016.pdf</t>
  </si>
  <si>
    <t>http://www.colson.edu.mx/Transparencia/contgral/XXIV.%20LOS%20INFORMES%20DE%20RESULTADOS%20DE%20LAS%20AUDITORIAS%20AL%20EJERCICIO%20PRESUPUESTAL%20DE%20CADA%20SUJETO%20OBLIGADO%20QUE%20SE%20REALICEN/OFICIO%20NOTIFICACION/ISAF-AAE-0880-2016.pdf</t>
  </si>
  <si>
    <t>http://www.colson.edu.mx/Transparencia/contgral/XXIV.%20LOS%20INFORMES%20DE%20RESULTADOS%20DE%20LAS%20AUDITORIAS%20AL%20EJERCICIO%20PRESUPUESTAL%20DE%20CADA%20SUJETO%20OBLIGADO%20QUE%20SE%20REALICEN/OFICIO%20NOTIFICACION/ISAF-AAE-1925-2016.pdf</t>
  </si>
  <si>
    <t>http://www.colson.edu.mx/Transparencia/contgral/XXIV.%20LOS%20INFORMES%20DE%20RESULTADOS%20DE%20LAS%20AUDITORIAS%20AL%20EJERCICIO%20PRESUPUESTAL%20DE%20CADA%20SUJETO%20OBLIGADO%20QUE%20SE%20REALICEN/OFICIO%20NOTIFICACION/ISAF-AAE-2902-2016.pdf</t>
  </si>
  <si>
    <t>http://www.colson.edu.mx/Transparencia/contgral/XXIV.%20LOS%20INFORMES%20DE%20RESULTADOS%20DE%20LAS%20AUDITORIAS%20AL%20EJERCICIO%20PRESUPUESTAL%20DE%20CADA%20SUJETO%20OBLIGADO%20QUE%20SE%20REALICEN/OFICIO%20NOTIFICACION/ISAF-AAE-0942-2015.pdf</t>
  </si>
  <si>
    <t>http://www.colson.edu.mx/Transparencia/contgral/XXIV.%20LOS%20INFORMES%20DE%20RESULTADOS%20DE%20LAS%20AUDITORIAS%20AL%20EJERCICIO%20PRESUPUESTAL%20DE%20CADA%20SUJETO%20OBLIGADO%20QUE%20SE%20REALICEN/OFICIO%20NOTIFICACION/ISAF-AAE-1096-2015.pdf</t>
  </si>
  <si>
    <t>http://www.colson.edu.mx/Transparencia/contgral/XXIV.%20LOS%20INFORMES%20DE%20RESULTADOS%20DE%20LAS%20AUDITORIAS%20AL%20EJERCICIO%20PRESUPUESTAL%20DE%20CADA%20SUJETO%20OBLIGADO%20QUE%20SE%20REALICEN/OFICIO%20NOTIFICACION/ISAF-AAE-2108-2015.pdf</t>
  </si>
  <si>
    <t>http://www.colson.edu.mx/Transparencia/contgral/XXIV.%20LOS%20INFORMES%20DE%20RESULTADOS%20DE%20LAS%20AUDITORIAS%20AL%20EJERCICIO%20PRESUPUESTAL%20DE%20CADA%20SUJETO%20OBLIGADO%20QUE%20SE%20REALICEN/OFICIO%20NOTIFICACION/ISAF-AAE-3274-2014.pdf</t>
  </si>
  <si>
    <t>http://www.colson.edu.mx/Transparencia/contgral/XXIV.%20LOS%20INFORMES%20DE%20RESULTADOS%20DE%20LAS%20AUDITORIAS%20AL%20EJERCICIO%20PRESUPUESTAL%20DE%20CADA%20SUJETO%20OBLIGADO%20QUE%20SE%20REALICEN/OFICIO%20NOTIFICACION/INFORME%20LARGO%202016.pdf</t>
  </si>
  <si>
    <t>http://www.colson.edu.mx/Transparencia/contgral/XXIV.%20LOS%20INFORMES%20DE%20RESULTADOS%20DE%20LAS%20AUDITORIAS%20AL%20EJERCICIO%20PRESUPUESTAL%20DE%20CADA%20SUJETO%20OBLIGADO%20QUE%20SE%20REALICEN/OFICIO%20NOTIFICACION/INFORME%20LARGO%202015.pdf</t>
  </si>
  <si>
    <t>http://www.colson.edu.mx/Transparencia/contgral/XXIV.%20LOS%20INFORMES%20DE%20RESULTADOS%20DE%20LAS%20AUDITORIAS%20AL%20EJERCICIO%20PRESUPUESTAL%20DE%20CADA%20SUJETO%20OBLIGADO%20QUE%20SE%20REALICEN/OFICIO%20NOTIFICACION/INFORME%20LARGO%202014.pdf</t>
  </si>
  <si>
    <t>http://www.colson.edu.mx/Transparencia/contgral/XXIV.%20LOS%20INFORMES%20DE%20RESULTADOS%20DE%20LAS%20AUDITORIAS%20AL%20EJERCICIO%20PRESUPUESTAL%20DE%20CADA%20SUJETO%20OBLIGADO%20QUE%20SE%20REALICEN/OFICIO%20NOTIFICACION/CS-CG-016-17.pdf</t>
  </si>
  <si>
    <t>http://www.colson.edu.mx/Transparencia/contgral/XXIV.%20LOS%20INFORMES%20DE%20RESULTADOS%20DE%20LAS%20AUDITORIAS%20AL%20EJERCICIO%20PRESUPUESTAL%20DE%20CADA%20SUJETO%20OBLIGADO%20QUE%20SE%20REALICEN/OFICIO%20NOTIFICACION/CS-CG-033-15.pdf</t>
  </si>
  <si>
    <t>http://www.colson.edu.mx/Transparencia/contgral/XXIV.%20LOS%20INFORMES%20DE%20RESULTADOS%20DE%20LAS%20AUDITORIAS%20AL%20EJERCICIO%20PRESUPUESTAL%20DE%20CADA%20SUJETO%20OBLIGADO%20QUE%20SE%20REALICEN/OFICIO%20NOTIFICACION/CS-CG-034-15.pdf</t>
  </si>
  <si>
    <t>http://www.colson.edu.mx/Transparencia/contgral/XXIV.%20LOS%20INFORMES%20DE%20RESULTADOS%20DE%20LAS%20AUDITORIAS%20AL%20EJERCICIO%20PRESUPUESTAL%20DE%20CADA%20SUJETO%20OBLIGADO%20QUE%20SE%20REALICEN/OFICIO%20NOTIFICACION/CS-CG-037-15.pdf</t>
  </si>
  <si>
    <t>http://www.colson.edu.mx/Transparencia/contgral/XXIV.%20LOS%20INFORMES%20DE%20RESULTADOS%20DE%20LAS%20AUDITORIAS%20AL%20EJERCICIO%20PRESUPUESTAL%20DE%20CADA%20SUJETO%20OBLIGADO%20QUE%20SE%20REALICEN/OFICIO%20NOTIFICACION/CS-CG-042-15.pdf</t>
  </si>
  <si>
    <t>http://www.colson.edu.mx/Transparencia/contgral/XXIV.%20LOS%20INFORMES%20DE%20RESULTADOS%20DE%20LAS%20AUDITORIAS%20AL%20EJERCICIO%20PRESUPUESTAL%20DE%20CADA%20SUJETO%20OBLIGADO%20QUE%20SE%20REALICEN/OFICIO%20NOTIFICACION/CS-CG-064-15.pdf</t>
  </si>
  <si>
    <t>http://www.colson.edu.mx/Transparencia/contgral/XXIV.%20LOS%20INFORMES%20DE%20RESULTADOS%20DE%20LAS%20AUDITORIAS%20AL%20EJERCICIO%20PRESUPUESTAL%20DE%20CADA%20SUJETO%20OBLIGADO%20QUE%20SE%20REALICEN/OFICIO%20NOTIFICACION/CS-CG-009-15.pdf</t>
  </si>
  <si>
    <t>http://www.colson.edu.mx/Transparencia/contgral/XXIV.%20LOS%20INFORMES%20DE%20RESULTADOS%20DE%20LAS%20AUDITORIAS%20AL%20EJERCICIO%20PRESUPUESTAL%20DE%20CADA%20SUJETO%20OBLIGADO%20QUE%20SE%20REALICEN/OFICIO%20NOTIFICACION/CS-CG-010-15.pdf</t>
  </si>
  <si>
    <t>http://www.colson.edu.mx/Transparencia/contgral/XXIV.%20LOS%20INFORMES%20DE%20RESULTADOS%20DE%20LAS%20AUDITORIAS%20AL%20EJERCICIO%20PRESUPUESTAL%20DE%20CADA%20SUJETO%20OBLIGADO%20QUE%20SE%20REALICEN/OFICIO%20NOTIFICACION/AMOCVIES-103-2017%20Informe.pdf</t>
  </si>
  <si>
    <t>http://www.colson.edu.mx/Transparencia/contgral/XXIV.%20LOS%20INFORMES%20DE%20RESULTADOS%20DE%20LAS%20AUDITORIAS%20AL%20EJERCICIO%20PRESUPUESTAL%20DE%20CADA%20SUJETO%20OBLIGADO%20QUE%20SE%20REALICEN/OFICIO%20NOTIFICACION/AMOCVIES%20270-2017%20Informe.pdf</t>
  </si>
  <si>
    <t>http://www.colson.edu.mx/Transparencia/contgral/XXIV.%20LOS%20INFORMES%20DE%20RESULTADOS%20DE%20LAS%20AUDITORIAS%20AL%20EJERCICIO%20PRESUPUESTAL%20DE%20CADA%20SUJETO%20OBLIGADO%20QUE%20SE%20REALICEN/OFICIO%20NOTIFICACION/INFORME%20DE%20RESULTADOS.pdf</t>
  </si>
  <si>
    <t>http://www.colson.edu.mx/Transparencia/contgral/XXIV.%20LOS%20INFORMES%20DE%20RESULTADOS%20DE%20LAS%20AUDITORIAS%20AL%20EJERCICIO%20PRESUPUESTAL%20DE%20CADA%20SUJETO%20OBLIGADO%20QUE%20SE%20REALICEN/OFICIO%20NOTIFICACION/AMOCVIES%20298-2016%20Informe.pdf</t>
  </si>
  <si>
    <t>http://www.colson.edu.mx/Transparencia/contgral/XXIV.%20LOS%20INFORMES%20DE%20RESULTADOS%20DE%20LAS%20AUDITORIAS%20AL%20EJERCICIO%20PRESUPUESTAL%20DE%20CADA%20SUJETO%20OBLIGADO%20QUE%20SE%20REALICEN/OFICIO%20NOTIFICACION/AMOCVIES%20169-2015%20Informe.pdf</t>
  </si>
  <si>
    <t>http://www.colson.edu.mx/Transparencia/contgral/XXIV.%20LOS%20INFORMES%20DE%20RESULTADOS%20DE%20LAS%20AUDITORIAS%20AL%20EJERCICIO%20PRESUPUESTAL%20DE%20CADA%20SUJETO%20OBLIGADO%20QUE%20SE%20REALICEN/OFICIO%20NOTIFICACION/AMOCVIES%20230-2015%20INFORME.pdf</t>
  </si>
  <si>
    <t>http://www.colson.edu.mx/Transparencia/contgral/XXIV.%20LOS%20INFORMES%20DE%20RESULTADOS%20DE%20LAS%20AUDITORIAS%20AL%20EJERCICIO%20PRESUPUESTAL%20DE%20CADA%20SUJETO%20OBLIGADO%20QUE%20SE%20REALICEN/OFICIO%20NOTIFICACION/AMOCVIES%20097-2014%20Informe.pdf</t>
  </si>
  <si>
    <t>http://www.colson.edu.mx/Transparencia/contgral/XXIV.%20LOS%20INFORMES%20DE%20RESULTADOS%20DE%20LAS%20AUDITORIAS%20AL%20EJERCICIO%20PRESUPUESTAL%20DE%20CADA%20SUJETO%20OBLIGADO%20QUE%20SE%20REALICEN/OFICIO%20NOTIFICACION/CS-CG-021-17%20Informe.pdf</t>
  </si>
  <si>
    <t>http://www.colson.edu.mx/Transparencia/contgral/XXIV.%20LOS%20INFORMES%20DE%20RESULTADOS%20DE%20LAS%20AUDITORIAS%20AL%20EJERCICIO%20PRESUPUESTAL%20DE%20CADA%20SUJETO%20OBLIGADO%20QUE%20SE%20REALICEN/OFICIO%20NOTIFICACION/CS-CG-038-17%20Informe.pdf</t>
  </si>
  <si>
    <t>http://www.colson.edu.mx/Transparencia/contgral/XXIV.%20LOS%20INFORMES%20DE%20RESULTADOS%20DE%20LAS%20AUDITORIAS%20AL%20EJERCICIO%20PRESUPUESTAL%20DE%20CADA%20SUJETO%20OBLIGADO%20QUE%20SE%20REALICEN/OFICIO%20NOTIFICACION/CS-CG-025-16%20Informe.pdf</t>
  </si>
  <si>
    <t>http://www.colson.edu.mx/Transparencia/contgral/XXIV.%20LOS%20INFORMES%20DE%20RESULTADOS%20DE%20LAS%20AUDITORIAS%20AL%20EJERCICIO%20PRESUPUESTAL%20DE%20CADA%20SUJETO%20OBLIGADO%20QUE%20SE%20REALICEN/OFICIO%20NOTIFICACION/CS-CG-061-16%20Informe.pdf</t>
  </si>
  <si>
    <t>http://www.colson.edu.mx/Transparencia/contgral/XXIV.%20LOS%20INFORMES%20DE%20RESULTADOS%20DE%20LAS%20AUDITORIAS%20AL%20EJERCICIO%20PRESUPUESTAL%20DE%20CADA%20SUJETO%20OBLIGADO%20QUE%20SE%20REALICEN/OFICIO%20NOTIFICACION/CS-CG-043-15%20Informe.pdf</t>
  </si>
  <si>
    <t>http://www.colson.edu.mx/Transparencia/contgral/XXIV.%20LOS%20INFORMES%20DE%20RESULTADOS%20DE%20LAS%20AUDITORIAS%20AL%20EJERCICIO%20PRESUPUESTAL%20DE%20CADA%20SUJETO%20OBLIGADO%20QUE%20SE%20REALICEN/OFICIO%20NOTIFICACION/CS-CG-075-15%20Informe.pdf</t>
  </si>
  <si>
    <t>http://www.colson.edu.mx/Transparencia/contgral/XXIV.%20LOS%20INFORMES%20DE%20RESULTADOS%20DE%20LAS%20AUDITORIAS%20AL%20EJERCICIO%20PRESUPUESTAL%20DE%20CADA%20SUJETO%20OBLIGADO%20QUE%20SE%20REALICEN/OFICIO%20NOTIFICACION/CS-CG-026-14%20Informe.pdf</t>
  </si>
  <si>
    <t>http://www.colson.edu.mx/Transparencia/contgral/XXIV.%20LOS%20INFORMES%20DE%20RESULTADOS%20DE%20LAS%20AUDITORIAS%20AL%20EJERCICIO%20PRESUPUESTAL%20DE%20CADA%20SUJETO%20OBLIGADO%20QUE%20SE%20REALICEN/OFICIO%20NOTIFICACION/CS-CG-065-14%20Informe.pdf</t>
  </si>
  <si>
    <t>http://www.colson.edu.mx/Transparencia/contgral/XXIV.%20LOS%20INFORMES%20DE%20RESULTADOS%20DE%20LAS%20AUDITORIAS%20AL%20EJERCICIO%20PRESUPUESTAL%20DE%20CADA%20SUJETO%20OBLIGADO%20QUE%20SE%20REALICEN/OFICIO%20NOTIFICACION/I%20y%20II%20Inf%20Trim%202014.pdf</t>
  </si>
  <si>
    <t>http://www.colson.edu.mx/Transparencia/contgral/XXIV.%20LOS%20INFORMES%20DE%20RESULTADOS%20DE%20LAS%20AUDITORIAS%20AL%20EJERCICIO%20PRESUPUESTAL%20DE%20CADA%20SUJETO%20OBLIGADO%20QUE%20SE%20REALICEN/OFICIO%20NOTIFICACION/III%20Informe%20Trim%202014.pdf</t>
  </si>
  <si>
    <t>http://www.colson.edu.mx/Transparencia/contgral/XXIV.%20LOS%20INFORMES%20DE%20RESULTADOS%20DE%20LAS%20AUDITORIAS%20AL%20EJERCICIO%20PRESUPUESTAL%20DE%20CADA%20SUJETO%20OBLIGADO%20QUE%20SE%20REALICEN/OFICIO%20NOTIFICACION/Informe%20Primer%202017.pdf</t>
  </si>
  <si>
    <t>http://www.colson.edu.mx/Transparencia/contgral/XXIV.%20LOS%20INFORMES%20DE%20RESULTADOS%20DE%20LAS%20AUDITORIAS%20AL%20EJERCICIO%20PRESUPUESTAL%20DE%20CADA%20SUJETO%20OBLIGADO%20QUE%20SE%20REALICEN/OFICIO%20NOTIFICACION/Informe%20segundo%202017.pdf</t>
  </si>
  <si>
    <t>http://www.colson.edu.mx/Transparencia/contgral/XXIV.%20LOS%20INFORMES%20DE%20RESULTADOS%20DE%20LAS%20AUDITORIAS%20AL%20EJERCICIO%20PRESUPUESTAL%20DE%20CADA%20SUJETO%20OBLIGADO%20QUE%20SE%20REALICEN/OFICIO%20NOTIFICACION/Informe%20Primer%202016.pdf</t>
  </si>
  <si>
    <t>http://www.colson.edu.mx/Transparencia/contgral/XXIV.%20LOS%20INFORMES%20DE%20RESULTADOS%20DE%20LAS%20AUDITORIAS%20AL%20EJERCICIO%20PRESUPUESTAL%20DE%20CADA%20SUJETO%20OBLIGADO%20QUE%20SE%20REALICEN/OFICIO%20NOTIFICACION/Informe%20Segundo%202016.PDF</t>
  </si>
  <si>
    <t>http://www.colson.edu.mx/Transparencia/contgral/XXIV.%20LOS%20INFORMES%20DE%20RESULTADOS%20DE%20LAS%20AUDITORIAS%20AL%20EJERCICIO%20PRESUPUESTAL%20DE%20CADA%20SUJETO%20OBLIGADO%20QUE%20SE%20REALICEN/OFICIO%20NOTIFICACION/Informe%20primer%202015.pdf</t>
  </si>
  <si>
    <t>http://www.colson.edu.mx/Transparencia/contgral/XXIV.%20LOS%20INFORMES%20DE%20RESULTADOS%20DE%20LAS%20AUDITORIAS%20AL%20EJERCICIO%20PRESUPUESTAL%20DE%20CADA%20SUJETO%20OBLIGADO%20QUE%20SE%20REALICEN/OFICIO%20NOTIFICACION/Informe%20Segundo%202015.pdf</t>
  </si>
  <si>
    <t>http://www.colson.edu.mx/Transparencia/contgral/XXIV.%20LOS%20INFORMES%20DE%20RESULTADOS%20DE%20LAS%20AUDITORIAS%20AL%20EJERCICIO%20PRESUPUESTAL%20DE%20CADA%20SUJETO%20OBLIGADO%20QUE%20SE%20REALICEN/OFICIO%20NOTIFICACION/Informe%20Primer%202014.pdf</t>
  </si>
  <si>
    <t>http://www.colson.edu.mx/Transparencia/contgral/XXIV.%20LOS%20INFORMES%20DE%20RESULTADOS%20DE%20LAS%20AUDITORIAS%20AL%20EJERCICIO%20PRESUPUESTAL%20DE%20CADA%20SUJETO%20OBLIGADO%20QUE%20SE%20REALICEN/OFICIO%20NOTIFICACION/Informe%20Segundo%202014.pdf</t>
  </si>
  <si>
    <t>http://www.colson.edu.mx/Transparencia/contgral/XXIV.%20LOS%20INFORMES%20DE%20RESULTADOS%20DE%20LAS%20AUDITORIAS%20AL%20EJERCICIO%20PRESUPUESTAL%20DE%20CADA%20SUJETO%20OBLIGADO%20QUE%20SE%20REALICEN/OFICIO%20NOTIFICACION/Programa%20Trabajo%2016.pdf</t>
  </si>
  <si>
    <t>http://www.colson.edu.mx/Transparencia/contgral/XXIV.%20LOS%20INFORMES%20DE%20RESULTADOS%20DE%20LAS%20AUDITORIAS%20AL%20EJERCICIO%20PRESUPUESTAL%20DE%20CADA%20SUJETO%20OBLIGADO%20QUE%20SE%20REALICEN/OFICIO%20NOTIFICACION/Programa%20Trabajo%2017.pdf</t>
  </si>
  <si>
    <t>http://www.colson.edu.mx/Transparencia/contgral/XXIV.%20LOS%20INFORMES%20DE%20RESULTADOS%20DE%20LAS%20AUDITORIAS%20AL%20EJERCICIO%20PRESUPUESTAL%20DE%20CADA%20SUJETO%20OBLIGADO%20QUE%20SE%20REALICEN/OFICIO%20NOTIFICACION/Programa%20Trabajo%2015.pdf</t>
  </si>
  <si>
    <t>http://www.colson.edu.mx/Transparencia/contgral/XXIV.%20LOS%20INFORMES%20DE%20RESULTADOS%20DE%20LAS%20AUDITORIAS%20AL%20EJERCICIO%20PRESUPUESTAL%20DE%20CADA%20SUJETO%20OBLIGADO%20QUE%20SE%20REALICEN/OFICIO%20NOTIFICACION/Programa%20Trabajo%2014.pdf</t>
  </si>
  <si>
    <t>http://www.colson.edu.mx/Transparencia/contgral/XXIV.%20LOS%20INFORMES%20DE%20RESULTADOS%20DE%20LAS%20AUDITORIAS%20AL%20EJERCICIO%20PRESUPUESTAL%20DE%20CADA%20SUJETO%20OBLIGADO%20QUE%20SE%20REALICEN/OFICIOS%20DE%20RSPTA/CS-CG-004-17.pdf</t>
  </si>
  <si>
    <t>http://www.colson.edu.mx/Transparencia/contgral/XXIV.%20LOS%20INFORMES%20DE%20RESULTADOS%20DE%20LAS%20AUDITORIAS%20AL%20EJERCICIO%20PRESUPUESTAL%20DE%20CADA%20SUJETO%20OBLIGADO%20QUE%20SE%20REALICEN/OFICIOS%20DE%20RSPTA/CS-CG-019-17.pdf</t>
  </si>
  <si>
    <t>http://www.colson.edu.mx/Transparencia/contgral/XXIV.%20LOS%20INFORMES%20DE%20RESULTADOS%20DE%20LAS%20AUDITORIAS%20AL%20EJERCICIO%20PRESUPUESTAL%20DE%20CADA%20SUJETO%20OBLIGADO%20QUE%20SE%20REALICEN/OFICIOS%20DE%20RSPTA/CS-CG-024-17.pdf</t>
  </si>
  <si>
    <t>http://www.colson.edu.mx/Transparencia/contgral/XXIV.%20LOS%20INFORMES%20DE%20RESULTADOS%20DE%20LAS%20AUDITORIAS%20AL%20EJERCICIO%20PRESUPUESTAL%20DE%20CADA%20SUJETO%20OBLIGADO%20QUE%20SE%20REALICEN/OFICIOS%20DE%20RSPTA/CS-CG-033-17.pdf</t>
  </si>
  <si>
    <t>http://www.colson.edu.mx/Transparencia/contgral/XXIV.%20LOS%20INFORMES%20DE%20RESULTADOS%20DE%20LAS%20AUDITORIAS%20AL%20EJERCICIO%20PRESUPUESTAL%20DE%20CADA%20SUJETO%20OBLIGADO%20QUE%20SE%20REALICEN/OFICIOS%20DE%20RSPTA/CS-CG-037-17.pdf</t>
  </si>
  <si>
    <t>http://www.colson.edu.mx/Transparencia/contgral/XXIV.%20LOS%20INFORMES%20DE%20RESULTADOS%20DE%20LAS%20AUDITORIAS%20AL%20EJERCICIO%20PRESUPUESTAL%20DE%20CADA%20SUJETO%20OBLIGADO%20QUE%20SE%20REALICEN/OFICIOS%20DE%20RSPTA/CS-CG-002-17.pdf</t>
  </si>
  <si>
    <t>http://www.colson.edu.mx/Transparencia/contgral/XXIV.%20LOS%20INFORMES%20DE%20RESULTADOS%20DE%20LAS%20AUDITORIAS%20AL%20EJERCICIO%20PRESUPUESTAL%20DE%20CADA%20SUJETO%20OBLIGADO%20QUE%20SE%20REALICEN/OFICIOS%20DE%20RSPTA/CS-CG-004-16.pdf</t>
  </si>
  <si>
    <t>http://www.colson.edu.mx/Transparencia/contgral/XXIV.%20LOS%20INFORMES%20DE%20RESULTADOS%20DE%20LAS%20AUDITORIAS%20AL%20EJERCICIO%20PRESUPUESTAL%20DE%20CADA%20SUJETO%20OBLIGADO%20QUE%20SE%20REALICEN/OFICIOS%20DE%20RSPTA/CS-CG-005-16.pdf</t>
  </si>
  <si>
    <t>http://www.colson.edu.mx/Transparencia/contgral/XXIV.%20LOS%20INFORMES%20DE%20RESULTADOS%20DE%20LAS%20AUDITORIAS%20AL%20EJERCICIO%20PRESUPUESTAL%20DE%20CADA%20SUJETO%20OBLIGADO%20QUE%20SE%20REALICEN/OFICIOS%20DE%20RSPTA/CS-CG-005-17.pdf</t>
  </si>
  <si>
    <t>http://www.colson.edu.mx/Transparencia/contgral/XXIV.%20LOS%20INFORMES%20DE%20RESULTADOS%20DE%20LAS%20AUDITORIAS%20AL%20EJERCICIO%20PRESUPUESTAL%20DE%20CADA%20SUJETO%20OBLIGADO%20QUE%20SE%20REALICEN/OFICIOS%20DE%20RSPTA/CS-CG-010-17.pdf</t>
  </si>
  <si>
    <t>http://www.colson.edu.mx/Transparencia/contgral/XXIV.%20LOS%20INFORMES%20DE%20RESULTADOS%20DE%20LAS%20AUDITORIAS%20AL%20EJERCICIO%20PRESUPUESTAL%20DE%20CADA%20SUJETO%20OBLIGADO%20QUE%20SE%20REALICEN/OFICIOS%20DE%20RSPTA/CS-CG-012-17.pdf</t>
  </si>
  <si>
    <t>http://www.colson.edu.mx/Transparencia/contgral/XXIV.%20LOS%20INFORMES%20DE%20RESULTADOS%20DE%20LAS%20AUDITORIAS%20AL%20EJERCICIO%20PRESUPUESTAL%20DE%20CADA%20SUJETO%20OBLIGADO%20QUE%20SE%20REALICEN/OFICIOS%20DE%20RSPTA/CS-CG-013-16.pdf</t>
  </si>
  <si>
    <t>http://www.colson.edu.mx/Transparencia/contgral/XXIV.%20LOS%20INFORMES%20DE%20RESULTADOS%20DE%20LAS%20AUDITORIAS%20AL%20EJERCICIO%20PRESUPUESTAL%20DE%20CADA%20SUJETO%20OBLIGADO%20QUE%20SE%20REALICEN/OFICIOS%20DE%20RSPTA/CS-CG-014-17.pdf</t>
  </si>
  <si>
    <t>http://www.colson.edu.mx/Transparencia/contgral/XXIV.%20LOS%20INFORMES%20DE%20RESULTADOS%20DE%20LAS%20AUDITORIAS%20AL%20EJERCICIO%20PRESUPUESTAL%20DE%20CADA%20SUJETO%20OBLIGADO%20QUE%20SE%20REALICEN/OFICIOS%20DE%20RSPTA/CS-CG-023-17.pdf</t>
  </si>
  <si>
    <t>http://www.colson.edu.mx/Transparencia/contgral/XXIV.%20LOS%20INFORMES%20DE%20RESULTADOS%20DE%20LAS%20AUDITORIAS%20AL%20EJERCICIO%20PRESUPUESTAL%20DE%20CADA%20SUJETO%20OBLIGADO%20QUE%20SE%20REALICEN/OFICIOS%20DE%20RSPTA/CS-CG-028-16.pdf</t>
  </si>
  <si>
    <t>http://www.colson.edu.mx/Transparencia/contgral/XXIV.%20LOS%20INFORMES%20DE%20RESULTADOS%20DE%20LAS%20AUDITORIAS%20AL%20EJERCICIO%20PRESUPUESTAL%20DE%20CADA%20SUJETO%20OBLIGADO%20QUE%20SE%20REALICEN/OFICIOS%20DE%20RSPTA/CS-CG-030-16.pdf</t>
  </si>
  <si>
    <t>http://www.colson.edu.mx/Transparencia/contgral/XXIV.%20LOS%20INFORMES%20DE%20RESULTADOS%20DE%20LAS%20AUDITORIAS%20AL%20EJERCICIO%20PRESUPUESTAL%20DE%20CADA%20SUJETO%20OBLIGADO%20QUE%20SE%20REALICEN/OFICIOS%20DE%20RSPTA/CS-CG-034-16.pdf</t>
  </si>
  <si>
    <t>http://www.colson.edu.mx/Transparencia/contgral/XXIV.%20LOS%20INFORMES%20DE%20RESULTADOS%20DE%20LAS%20AUDITORIAS%20AL%20EJERCICIO%20PRESUPUESTAL%20DE%20CADA%20SUJETO%20OBLIGADO%20QUE%20SE%20REALICEN/OFICIOS%20DE%20RSPTA/CS-CG-036-16.pdf</t>
  </si>
  <si>
    <t>http://www.colson.edu.mx/Transparencia/contgral/XXIV.%20LOS%20INFORMES%20DE%20RESULTADOS%20DE%20LAS%20AUDITORIAS%20AL%20EJERCICIO%20PRESUPUESTAL%20DE%20CADA%20SUJETO%20OBLIGADO%20QUE%20SE%20REALICEN/OFICIOS%20DE%20RSPTA/CS-CG-041-16.pdf</t>
  </si>
  <si>
    <t>http://www.colson.edu.mx/Transparencia/contgral/XXIV.%20LOS%20INFORMES%20DE%20RESULTADOS%20DE%20LAS%20AUDITORIAS%20AL%20EJERCICIO%20PRESUPUESTAL%20DE%20CADA%20SUJETO%20OBLIGADO%20QUE%20SE%20REALICEN/OFICIOS%20DE%20RSPTA/CS-CG-068-16.pdf</t>
  </si>
  <si>
    <t>http://www.colson.edu.mx/Transparencia/contgral/XXIV.%20LOS%20INFORMES%20DE%20RESULTADOS%20DE%20LAS%20AUDITORIAS%20AL%20EJERCICIO%20PRESUPUESTAL%20DE%20CADA%20SUJETO%20OBLIGADO%20QUE%20SE%20REALICEN/OFICIOS%20DE%20RSPTA/CS-REC-309-17.pdf</t>
  </si>
  <si>
    <t>http://www.colson.edu.mx/Transparencia/contgral/XXIV.%20LOS%20INFORMES%20DE%20RESULTADOS%20DE%20LAS%20AUDITORIAS%20AL%20EJERCICIO%20PRESUPUESTAL%20DE%20CADA%20SUJETO%20OBLIGADO%20QUE%20SE%20REALICEN/OFICIOS%20DE%20RSPTA/CS-CG-003-15.pdf</t>
  </si>
  <si>
    <t>http://www.colson.edu.mx/Transparencia/contgral/XXIV.%20LOS%20INFORMES%20DE%20RESULTADOS%20DE%20LAS%20AUDITORIAS%20AL%20EJERCICIO%20PRESUPUESTAL%20DE%20CADA%20SUJETO%20OBLIGADO%20QUE%20SE%20REALICEN/OFICIOS%20DE%20RSPTA/CS-CG-022-17.pdf</t>
  </si>
  <si>
    <t>http://www.colson.edu.mx/Transparencia/contgral/XXIV.%20LOS%20INFORMES%20DE%20RESULTADOS%20DE%20LAS%20AUDITORIAS%20AL%20EJERCICIO%20PRESUPUESTAL%20DE%20CADA%20SUJETO%20OBLIGADO%20QUE%20SE%20REALICEN/OFICIOS%20DE%20RSPTA/CS-CG-035-15.pdf</t>
  </si>
  <si>
    <t>http://www.colson.edu.mx/Transparencia/contgral/XXIV.%20LOS%20INFORMES%20DE%20RESULTADOS%20DE%20LAS%20AUDITORIAS%20AL%20EJERCICIO%20PRESUPUESTAL%20DE%20CADA%20SUJETO%20OBLIGADO%20QUE%20SE%20REALICEN/OFICIOS%20DE%20RSPTA/CS-CG-039-15.pdf</t>
  </si>
  <si>
    <t>http://www.colson.edu.mx/Transparencia/contgral/XXIV.%20LOS%20INFORMES%20DE%20RESULTADOS%20DE%20LAS%20AUDITORIAS%20AL%20EJERCICIO%20PRESUPUESTAL%20DE%20CADA%20SUJETO%20OBLIGADO%20QUE%20SE%20REALICEN/OFICIOS%20DE%20RSPTA/CS-CG-058-15.pdf</t>
  </si>
  <si>
    <t>http://www.colson.edu.mx/Transparencia/contgral/XXIV.%20LOS%20INFORMES%20DE%20RESULTADOS%20DE%20LAS%20AUDITORIAS%20AL%20EJERCICIO%20PRESUPUESTAL%20DE%20CADA%20SUJETO%20OBLIGADO%20QUE%20SE%20REALICEN/OFICIOS%20DE%20RSPTA/CS-CG-061-15.pdf</t>
  </si>
  <si>
    <t>http://www.colson.edu.mx/Transparencia/contgral/XXIV.%20LOS%20INFORMES%20DE%20RESULTADOS%20DE%20LAS%20AUDITORIAS%20AL%20EJERCICIO%20PRESUPUESTAL%20DE%20CADA%20SUJETO%20OBLIGADO%20QUE%20SE%20REALICEN/OFICIOS%20DE%20RSPTA/CS-REC-308-17.pdf</t>
  </si>
  <si>
    <t>http://www.colson.edu.mx/Transparencia/contgral/XXIV.%20LOS%20INFORMES%20DE%20RESULTADOS%20DE%20LAS%20AUDITORIAS%20AL%20EJERCICIO%20PRESUPUESTAL%20DE%20CADA%20SUJETO%20OBLIGADO%20QUE%20SE%20REALICEN/OFICIOS%20DE%20RSPTA/CS-CG-029-17.pdf</t>
  </si>
  <si>
    <t>http://www.colson.edu.mx/Transparencia/contgral/XXIV.%20LOS%20INFORMES%20DE%20RESULTADOS%20DE%20LAS%20AUDITORIAS%20AL%20EJERCICIO%20PRESUPUESTAL%20DE%20CADA%20SUJETO%20OBLIGADO%20QUE%20SE%20REALICEN/OFICIOS%20DE%20RSPTA/CS-REC-109-16.pdf</t>
  </si>
  <si>
    <t>http://www.colson.edu.mx/Transparencia/contgral/XXIV.%20LOS%20INFORMES%20DE%20RESULTADOS%20DE%20LAS%20AUDITORIAS%20AL%20EJERCICIO%20PRESUPUESTAL%20DE%20CADA%20SUJETO%20OBLIGADO%20QUE%20SE%20REALICEN/OFICIOS%20DE%20RSPTA/CS-RF-004-16.pdf</t>
  </si>
  <si>
    <t>http://www.colson.edu.mx/Transparencia/contgral/XXIV.%20LOS%20INFORMES%20DE%20RESULTADOS%20DE%20LAS%20AUDITORIAS%20AL%20EJERCICIO%20PRESUPUESTAL%20DE%20CADA%20SUJETO%20OBLIGADO%20QUE%20SE%20REALICEN/OFICIOS%20DE%20RSPTA/CS-AD-113-16.pdf</t>
  </si>
  <si>
    <t>http://www.colson.edu.mx/Transparencia/contgral/XXIV.%20LOS%20INFORMES%20DE%20RESULTADOS%20DE%20LAS%20AUDITORIAS%20AL%20EJERCICIO%20PRESUPUESTAL%20DE%20CADA%20SUJETO%20OBLIGADO%20QUE%20SE%20REALICEN/OFICIOS%20DE%20RSPTA/CS-AD-130-16.pdf</t>
  </si>
  <si>
    <t>http://www.colson.edu.mx/Transparencia/contgral/XXIV.%20LOS%20INFORMES%20DE%20RESULTADOS%20DE%20LAS%20AUDITORIAS%20AL%20EJERCICIO%20PRESUPUESTAL%20DE%20CADA%20SUJETO%20OBLIGADO%20QUE%20SE%20REALICEN/OFICIOS%20DE%20RSPTA/CS-AD-075-15.pdf</t>
  </si>
  <si>
    <t>http://www.colson.edu.mx/Transparencia/contgral/XXIV.%20LOS%20INFORMES%20DE%20RESULTADOS%20DE%20LAS%20AUDITORIAS%20AL%20EJERCICIO%20PRESUPUESTAL%20DE%20CADA%20SUJETO%20OBLIGADO%20QUE%20SE%20REALICEN/OFICIOS%20DE%20RSPTA/CS-AD-079-15.pdf</t>
  </si>
  <si>
    <t>http://www.colson.edu.mx/Transparencia/contgral/XXIV.%20LOS%20INFORMES%20DE%20RESULTADOS%20DE%20LAS%20AUDITORIAS%20AL%20EJERCICIO%20PRESUPUESTAL%20DE%20CADA%20SUJETO%20OBLIGADO%20QUE%20SE%20REALICEN/OFICIOS%20DE%20RSPTA/CS-AD-091-15.pdf</t>
  </si>
  <si>
    <t>http://www.colson.edu.mx/Transparencia/contgral/XXIV.%20LOS%20INFORMES%20DE%20RESULTADOS%20DE%20LAS%20AUDITORIAS%20AL%20EJERCICIO%20PRESUPUESTAL%20DE%20CADA%20SUJETO%20OBLIGADO%20QUE%20SE%20REALICEN/OFICIOS%20DE%20RSPTA/CS-AD-105-15.pdf</t>
  </si>
  <si>
    <t>http://www.colson.edu.mx/Transparencia/contgral/XXIV.%20LOS%20INFORMES%20DE%20RESULTADOS%20DE%20LAS%20AUDITORIAS%20AL%20EJERCICIO%20PRESUPUESTAL%20DE%20CADA%20SUJETO%20OBLIGADO%20QUE%20SE%20REALICEN/OFICIOS%20DE%20RSPTA/CS-AD-129-15.pdf</t>
  </si>
  <si>
    <t>http://www.colson.edu.mx/Transparencia/contgral/XXIV.%20LOS%20INFORMES%20DE%20RESULTADOS%20DE%20LAS%20AUDITORIAS%20AL%20EJERCICIO%20PRESUPUESTAL%20DE%20CADA%20SUJETO%20OBLIGADO%20QUE%20SE%20REALICEN/OFICIOS%20DE%20RSPTA/CS-AD-071-14.pdf</t>
  </si>
  <si>
    <t>http://www.colson.edu.mx/Transparencia/contgral/XXIV.%20LOS%20INFORMES%20DE%20RESULTADOS%20DE%20LAS%20AUDITORIAS%20AL%20EJERCICIO%20PRESUPUESTAL%20DE%20CADA%20SUJETO%20OBLIGADO%20QUE%20SE%20REALICEN/OFICIOS%20DE%20RSPTA/CS-AD-113-14.pdf</t>
  </si>
  <si>
    <t>http://www.colson.edu.mx/Transparencia/contgral/XXIV.%20LOS%20INFORMES%20DE%20RESULTADOS%20DE%20LAS%20AUDITORIAS%20AL%20EJERCICIO%20PRESUPUESTAL%20DE%20CADA%20SUJETO%20OBLIGADO%20QUE%20SE%20REALICEN/OFICIOS%20DE%20RSPTA/CS-AD-133-14.pdf</t>
  </si>
  <si>
    <t>Informes de resultados de auditoría</t>
  </si>
  <si>
    <t>LTAIART81FX</t>
  </si>
  <si>
    <t>Los informes de resultados de las auditorias al ejercicio presupuestal de cada sujeto obligado que se realicen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</si>
</sst>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indexed="8"/>
      <name val="Arial"/>
      <family val="2"/>
    </font>
    <font>
      <sz val="10"/>
      <color indexed="8"/>
      <name val="Arial"/>
    </font>
    <font>
      <u/>
      <sz val="10"/>
      <color theme="10"/>
      <name val="Arial"/>
      <family val="2"/>
    </font>
    <font>
      <sz val="10"/>
      <color theme="1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s>
  <cellStyleXfs count="2">
    <xf numFmtId="0" fontId="0" fillId="0" borderId="0"/>
    <xf numFmtId="0" fontId="7" fillId="0" borderId="0" applyNumberFormat="0" applyFill="0" applyBorder="0" applyAlignment="0" applyProtection="0"/>
  </cellStyleXfs>
  <cellXfs count="49">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Alignment="1" applyProtection="1">
      <alignment horizontal="left"/>
    </xf>
    <xf numFmtId="0" fontId="0" fillId="0" borderId="0" xfId="0" applyAlignment="1" applyProtection="1">
      <alignment horizontal="left" vertical="top"/>
    </xf>
    <xf numFmtId="0" fontId="4" fillId="0" borderId="0" xfId="0" applyFont="1" applyAlignment="1" applyProtection="1">
      <alignment horizontal="left" vertical="top"/>
    </xf>
    <xf numFmtId="0" fontId="5" fillId="3" borderId="1" xfId="0" applyFont="1" applyFill="1" applyBorder="1"/>
    <xf numFmtId="0" fontId="3" fillId="0" borderId="0" xfId="0" applyFont="1" applyAlignment="1" applyProtection="1">
      <alignment horizontal="left" vertical="top"/>
    </xf>
    <xf numFmtId="0" fontId="7" fillId="0" borderId="0" xfId="1" applyAlignment="1" applyProtection="1">
      <alignment horizontal="left" vertical="top" wrapText="1"/>
    </xf>
    <xf numFmtId="0" fontId="3" fillId="0" borderId="0" xfId="0" applyFont="1" applyAlignment="1" applyProtection="1">
      <alignment horizontal="left" vertical="top" wrapText="1"/>
    </xf>
    <xf numFmtId="15" fontId="0" fillId="0" borderId="0" xfId="0" applyNumberFormat="1" applyAlignment="1" applyProtection="1">
      <alignment horizontal="left" vertical="top"/>
    </xf>
    <xf numFmtId="0" fontId="0" fillId="0" borderId="0" xfId="0" applyFont="1" applyAlignment="1" applyProtection="1">
      <alignment horizontal="left" vertical="top"/>
    </xf>
    <xf numFmtId="0" fontId="3" fillId="0" borderId="0" xfId="0" applyFont="1" applyAlignment="1" applyProtection="1">
      <alignment vertical="top"/>
    </xf>
    <xf numFmtId="0" fontId="3" fillId="0" borderId="0" xfId="0" applyFont="1" applyAlignment="1" applyProtection="1">
      <alignment horizontal="justify" vertical="top" wrapText="1"/>
    </xf>
    <xf numFmtId="0" fontId="7" fillId="0" borderId="0" xfId="1" applyAlignment="1" applyProtection="1">
      <alignment vertical="top" wrapText="1"/>
    </xf>
    <xf numFmtId="15" fontId="3" fillId="0" borderId="0" xfId="0" applyNumberFormat="1" applyFont="1" applyAlignment="1" applyProtection="1">
      <alignment horizontal="left" vertical="top"/>
    </xf>
    <xf numFmtId="0" fontId="0" fillId="0" borderId="0" xfId="0" applyNumberFormat="1" applyAlignment="1" applyProtection="1">
      <alignment horizontal="left" vertical="top"/>
    </xf>
    <xf numFmtId="0" fontId="7" fillId="0" borderId="0" xfId="1" applyAlignment="1" applyProtection="1">
      <alignment horizontal="left" vertical="top"/>
    </xf>
    <xf numFmtId="0" fontId="0" fillId="0" borderId="0" xfId="0" applyAlignment="1" applyProtection="1">
      <alignment vertical="top"/>
    </xf>
    <xf numFmtId="0" fontId="0" fillId="0" borderId="2" xfId="0" applyBorder="1" applyAlignment="1" applyProtection="1">
      <alignment vertical="top"/>
    </xf>
    <xf numFmtId="0" fontId="0" fillId="0" borderId="2" xfId="0" applyBorder="1" applyAlignment="1" applyProtection="1">
      <alignment horizontal="left" vertical="top"/>
    </xf>
    <xf numFmtId="0" fontId="3" fillId="0" borderId="2" xfId="0" applyFont="1" applyBorder="1" applyAlignment="1" applyProtection="1">
      <alignment vertical="top"/>
    </xf>
    <xf numFmtId="0" fontId="0" fillId="0" borderId="2" xfId="0" applyBorder="1" applyAlignment="1" applyProtection="1">
      <alignment vertical="top" wrapText="1"/>
    </xf>
    <xf numFmtId="0" fontId="0" fillId="0" borderId="0" xfId="0" applyAlignment="1" applyProtection="1">
      <alignment vertical="top" wrapText="1"/>
    </xf>
    <xf numFmtId="0" fontId="8" fillId="0" borderId="0" xfId="1" applyFont="1" applyAlignment="1" applyProtection="1">
      <alignment horizontal="left" vertical="top"/>
    </xf>
    <xf numFmtId="0" fontId="0" fillId="0" borderId="0" xfId="0" applyBorder="1" applyAlignment="1" applyProtection="1">
      <alignment vertical="top"/>
    </xf>
    <xf numFmtId="0" fontId="3" fillId="0" borderId="0" xfId="0" applyFont="1" applyBorder="1" applyAlignment="1" applyProtection="1">
      <alignment vertical="top"/>
    </xf>
    <xf numFmtId="0" fontId="7" fillId="0" borderId="0" xfId="1" applyFill="1" applyAlignment="1" applyProtection="1">
      <alignment horizontal="left" vertical="top" wrapText="1"/>
    </xf>
    <xf numFmtId="0" fontId="0" fillId="0" borderId="0" xfId="0" applyBorder="1" applyAlignment="1" applyProtection="1">
      <alignment vertical="top" wrapText="1"/>
    </xf>
    <xf numFmtId="0" fontId="9" fillId="0" borderId="0" xfId="1" applyFont="1" applyAlignment="1" applyProtection="1">
      <alignment horizontal="left" vertical="top" wrapText="1"/>
    </xf>
    <xf numFmtId="0" fontId="7" fillId="0" borderId="0" xfId="1" applyAlignment="1">
      <alignment vertical="top"/>
    </xf>
    <xf numFmtId="0" fontId="0" fillId="0" borderId="0" xfId="0" applyFill="1" applyAlignment="1" applyProtection="1">
      <alignment horizontal="left" vertical="top"/>
    </xf>
    <xf numFmtId="0" fontId="0" fillId="0" borderId="0" xfId="0" applyAlignment="1" applyProtection="1">
      <alignment horizontal="left" vertical="top" wrapText="1"/>
    </xf>
    <xf numFmtId="0" fontId="3" fillId="0" borderId="0" xfId="0" applyFont="1" applyFill="1" applyAlignment="1" applyProtection="1">
      <alignment horizontal="left" vertical="top"/>
    </xf>
    <xf numFmtId="0" fontId="3" fillId="0" borderId="0" xfId="0" applyFont="1" applyFill="1" applyAlignment="1" applyProtection="1">
      <alignment vertical="top"/>
    </xf>
    <xf numFmtId="0" fontId="3" fillId="0" borderId="0" xfId="0" applyFont="1" applyFill="1" applyAlignment="1" applyProtection="1">
      <alignment horizontal="left" vertical="top" wrapText="1"/>
    </xf>
    <xf numFmtId="0" fontId="3" fillId="0" borderId="0" xfId="0" applyFont="1" applyFill="1" applyAlignment="1" applyProtection="1">
      <alignment horizontal="justify" vertical="top" wrapText="1"/>
    </xf>
    <xf numFmtId="0" fontId="7" fillId="0" borderId="0" xfId="1" applyFill="1" applyAlignment="1" applyProtection="1">
      <alignment vertical="top" wrapText="1"/>
    </xf>
    <xf numFmtId="0" fontId="0" fillId="0" borderId="0" xfId="0" applyFill="1" applyProtection="1"/>
    <xf numFmtId="15" fontId="3" fillId="0" borderId="0" xfId="0" applyNumberFormat="1" applyFont="1" applyFill="1" applyAlignment="1" applyProtection="1">
      <alignment horizontal="left" vertical="top"/>
    </xf>
    <xf numFmtId="0" fontId="0" fillId="0" borderId="0" xfId="0" applyNumberFormat="1" applyFill="1" applyAlignment="1" applyProtection="1">
      <alignment horizontal="left" vertical="top"/>
    </xf>
    <xf numFmtId="0" fontId="0" fillId="0" borderId="0" xfId="0" applyFill="1" applyAlignment="1" applyProtection="1">
      <alignment horizontal="left" vertical="top" wrapText="1"/>
    </xf>
    <xf numFmtId="0" fontId="7" fillId="0" borderId="0" xfId="1" applyAlignment="1">
      <alignment horizontal="left" vertical="top"/>
    </xf>
    <xf numFmtId="0" fontId="7" fillId="0" borderId="0" xfId="1" applyFill="1" applyAlignment="1">
      <alignment vertical="top"/>
    </xf>
    <xf numFmtId="0" fontId="6" fillId="3" borderId="1" xfId="0" applyFont="1" applyFill="1" applyBorder="1"/>
    <xf numFmtId="0" fontId="4" fillId="0" borderId="2" xfId="0" applyFont="1" applyBorder="1" applyAlignment="1" applyProtection="1">
      <alignment horizontal="left" vertical="top"/>
    </xf>
    <xf numFmtId="0" fontId="4" fillId="0" borderId="0" xfId="0" applyFont="1" applyAlignment="1" applyProtection="1">
      <alignment horizontal="left" vertical="top"/>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4.pdf" TargetMode="External"/><Relationship Id="rId21" Type="http://schemas.openxmlformats.org/officeDocument/2006/relationships/hyperlink" Target="http://encino.colson.edu.mx/Transparencia/contgral/XXIV.%20LOS%20INFORMES%20DE%20RESULTADOS%20DE%20LAS%20AUDITORIAS%20AL%20EJERCICIO%20PRESUPUESTAL%20DE%20CADA%20SUJETO%20OBLIGADO%20QUE%20SE%20REALICEN/OFICIO%20NOTIFICACION/CS-CG-010-15.pdf" TargetMode="External"/><Relationship Id="rId42"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61-2016.pdf" TargetMode="External"/><Relationship Id="rId63"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3-15.pdf" TargetMode="External"/><Relationship Id="rId84"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Segundo%202015.pdf" TargetMode="External"/><Relationship Id="rId138" Type="http://schemas.openxmlformats.org/officeDocument/2006/relationships/hyperlink" Target="http://encino.colson.edu.mx/Transparencia/contgral/XXIV.%20LOS%20INFORMES%20DE%20RESULTADOS%20DE%20LAS%20AUDITORIAS%20AL%20EJERCICIO%20PRESUPUESTAL%20DE%20CADA%20SUJETO%20OBLIGADO%20QUE%20SE%20REALICEN/OFICIOS%20DE%20RSPTA/CS-CG-033-17.pdf" TargetMode="External"/><Relationship Id="rId159" Type="http://schemas.openxmlformats.org/officeDocument/2006/relationships/hyperlink" Target="http://encino.colson.edu.mx/Transparencia/contgral/XXIV.%20LOS%20INFORMES%20DE%20RESULTADOS%20DE%20LAS%20AUDITORIAS%20AL%20EJERCICIO%20PRESUPUESTAL%20DE%20CADA%20SUJETO%20OBLIGADO%20QUE%20SE%20REALICEN/OFICIOS%20DE%20RSPTA/CS-CG-039-15.pdf" TargetMode="External"/><Relationship Id="rId170" Type="http://schemas.openxmlformats.org/officeDocument/2006/relationships/hyperlink" Target="http://encino.colson.edu.mx/Transparencia/contgral/XXIV.%20LOS%20INFORMES%20DE%20RESULTADOS%20DE%20LAS%20AUDITORIAS%20AL%20EJERCICIO%20PRESUPUESTAL%20DE%20CADA%20SUJETO%20OBLIGADO%20QUE%20SE%20REALICEN/OFICIOS%20DE%20RSPTA/CS-CG-034-16.pdf" TargetMode="External"/><Relationship Id="rId107"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4.pdf" TargetMode="External"/><Relationship Id="rId11"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6.pdf" TargetMode="External"/><Relationship Id="rId32" Type="http://schemas.openxmlformats.org/officeDocument/2006/relationships/hyperlink" Target="http://encino.colson.edu.mx/Transparencia/contgral/XXIV.%20LOS%20INFORMES%20DE%20RESULTADOS%20DE%20LAS%20AUDITORIAS%20AL%20EJERCICIO%20PRESUPUESTAL%20DE%20CADA%20SUJETO%20OBLIGADO%20QUE%20SE%20REALICEN/OFICIO%20NOTIFICACION/CS-CG-025-16%20Informe.pdf" TargetMode="External"/><Relationship Id="rId53"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096-2015.pdf" TargetMode="External"/><Relationship Id="rId74" Type="http://schemas.openxmlformats.org/officeDocument/2006/relationships/hyperlink" Target="http://encino.colson.edu.mx/Transparencia/contgral/XXIV.%20LOS%20INFORMES%20DE%20RESULTADOS%20DE%20LAS%20AUDITORIAS%20AL%20EJERCICIO%20PRESUPUESTAL%20DE%20CADA%20SUJETO%20OBLIGADO%20QUE%20SE%20REALICEN/OFICIO%20NOTIFICACION/CS-CG-042-15.pdf" TargetMode="External"/><Relationship Id="rId128"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7.pdf" TargetMode="External"/><Relationship Id="rId149" Type="http://schemas.openxmlformats.org/officeDocument/2006/relationships/hyperlink" Target="http://encino.colson.edu.mx/Transparencia/contgral/XXIV.%20LOS%20INFORMES%20DE%20RESULTADOS%20DE%20LAS%20AUDITORIAS%20AL%20EJERCICIO%20PRESUPUESTAL%20DE%20CADA%20SUJETO%20OBLIGADO%20QUE%20SE%20REALICEN/OFICIOS%20DE%20RSPTA/CS-CG-028-16.pdf" TargetMode="External"/><Relationship Id="rId5"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925-2016.pdf" TargetMode="External"/><Relationship Id="rId95"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752-2017.pdf" TargetMode="External"/><Relationship Id="rId160" Type="http://schemas.openxmlformats.org/officeDocument/2006/relationships/hyperlink" Target="http://encino.colson.edu.mx/Transparencia/contgral/XXIV.%20LOS%20INFORMES%20DE%20RESULTADOS%20DE%20LAS%20AUDITORIAS%20AL%20EJERCICIO%20PRESUPUESTAL%20DE%20CADA%20SUJETO%20OBLIGADO%20QUE%20SE%20REALICEN/OFICIOS%20DE%20RSPTA/CS-CG-058-15.pdf" TargetMode="External"/><Relationship Id="rId181" Type="http://schemas.openxmlformats.org/officeDocument/2006/relationships/hyperlink" Target="http://encino.colson.edu.mx/Transparencia/contgral/XXIV.%20LOS%20INFORMES%20DE%20RESULTADOS%20DE%20LAS%20AUDITORIAS%20AL%20EJERCICIO%20PRESUPUESTAL%20DE%20CADA%20SUJETO%20OBLIGADO%20QUE%20SE%20REALICEN/OFICIOS%20DE%20RSPTA/CS-AD-091-15.pdf" TargetMode="External"/><Relationship Id="rId22" Type="http://schemas.openxmlformats.org/officeDocument/2006/relationships/hyperlink" Target="http://encino.colson.edu.mx/Transparencia/contgral/XXIV.%20LOS%20INFORMES%20DE%20RESULTADOS%20DE%20LAS%20AUDITORIAS%20AL%20EJERCICIO%20PRESUPUESTAL%20DE%20CADA%20SUJETO%20OBLIGADO%20QUE%20SE%20REALICEN/OFICIO%20NOTIFICACION/AMOCVIES-103-2017%20Informe.pdf" TargetMode="External"/><Relationship Id="rId43"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61-2016.pdf" TargetMode="External"/><Relationship Id="rId64"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4-15.pdf" TargetMode="External"/><Relationship Id="rId118"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4.pdf" TargetMode="External"/><Relationship Id="rId139" Type="http://schemas.openxmlformats.org/officeDocument/2006/relationships/hyperlink" Target="http://encino.colson.edu.mx/Transparencia/contgral/XXIV.%20LOS%20INFORMES%20DE%20RESULTADOS%20DE%20LAS%20AUDITORIAS%20AL%20EJERCICIO%20PRESUPUESTAL%20DE%20CADA%20SUJETO%20OBLIGADO%20QUE%20SE%20REALICEN/OFICIOS%20DE%20RSPTA/CS-CG-037-17.pdf" TargetMode="External"/><Relationship Id="rId85"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Primer%202014.pdf" TargetMode="External"/><Relationship Id="rId150" Type="http://schemas.openxmlformats.org/officeDocument/2006/relationships/hyperlink" Target="http://encino.colson.edu.mx/Transparencia/contgral/XXIV.%20LOS%20INFORMES%20DE%20RESULTADOS%20DE%20LAS%20AUDITORIAS%20AL%20EJERCICIO%20PRESUPUESTAL%20DE%20CADA%20SUJETO%20OBLIGADO%20QUE%20SE%20REALICEN/OFICIOS%20DE%20RSPTA/CS-CG-030-16.pdf" TargetMode="External"/><Relationship Id="rId171" Type="http://schemas.openxmlformats.org/officeDocument/2006/relationships/hyperlink" Target="http://encino.colson.edu.mx/Transparencia/contgral/XXIV.%20LOS%20INFORMES%20DE%20RESULTADOS%20DE%20LAS%20AUDITORIAS%20AL%20EJERCICIO%20PRESUPUESTAL%20DE%20CADA%20SUJETO%20OBLIGADO%20QUE%20SE%20REALICEN/OFICIOS%20DE%20RSPTA/CS-CG-068-16.pdf" TargetMode="External"/><Relationship Id="rId12"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5.pdf" TargetMode="External"/><Relationship Id="rId33"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1-16%20Informe.pdf" TargetMode="External"/><Relationship Id="rId108" Type="http://schemas.openxmlformats.org/officeDocument/2006/relationships/hyperlink" Target="http://encino.colson.edu.mx/Transparencia/contgral/XXIV.%20LOS%20INFORMES%20DE%20RESULTADOS%20DE%20LAS%20AUDITORIAS%20AL%20EJERCICIO%20PRESUPUESTAL%20DE%20CADA%20SUJETO%20OBLIGADO%20QUE%20SE%20REALICEN/OFICIO%20NOTIFICACION/CS-CG-016-17.pdf" TargetMode="External"/><Relationship Id="rId129"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6.pdf" TargetMode="External"/><Relationship Id="rId54"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108-2015.pdf" TargetMode="External"/><Relationship Id="rId75"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4-15.pdf" TargetMode="External"/><Relationship Id="rId96"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40-2016.pdf" TargetMode="External"/><Relationship Id="rId140" Type="http://schemas.openxmlformats.org/officeDocument/2006/relationships/hyperlink" Target="http://encino.colson.edu.mx/Transparencia/contgral/XXIV.%20LOS%20INFORMES%20DE%20RESULTADOS%20DE%20LAS%20AUDITORIAS%20AL%20EJERCICIO%20PRESUPUESTAL%20DE%20CADA%20SUJETO%20OBLIGADO%20QUE%20SE%20REALICEN/OFICIOS%20DE%20RSPTA/CS-CG-002-17.pdf" TargetMode="External"/><Relationship Id="rId161" Type="http://schemas.openxmlformats.org/officeDocument/2006/relationships/hyperlink" Target="http://encino.colson.edu.mx/Transparencia/contgral/XXIV.%20LOS%20INFORMES%20DE%20RESULTADOS%20DE%20LAS%20AUDITORIAS%20AL%20EJERCICIO%20PRESUPUESTAL%20DE%20CADA%20SUJETO%20OBLIGADO%20QUE%20SE%20REALICEN/OFICIOS%20DE%20RSPTA/CS-CG-061-15.pdf" TargetMode="External"/><Relationship Id="rId182" Type="http://schemas.openxmlformats.org/officeDocument/2006/relationships/hyperlink" Target="http://encino.colson.edu.mx/Transparencia/contgral/XXIV.%20LOS%20INFORMES%20DE%20RESULTADOS%20DE%20LAS%20AUDITORIAS%20AL%20EJERCICIO%20PRESUPUESTAL%20DE%20CADA%20SUJETO%20OBLIGADO%20QUE%20SE%20REALICEN/OFICIOS%20DE%20RSPTA/CS-AD-105-15.pdf" TargetMode="External"/><Relationship Id="rId6"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902-2016.pdf" TargetMode="External"/><Relationship Id="rId23" Type="http://schemas.openxmlformats.org/officeDocument/2006/relationships/hyperlink" Target="http://encino.colson.edu.mx/Transparencia/contgral/XXIV.%20LOS%20INFORMES%20DE%20RESULTADOS%20DE%20LAS%20AUDITORIAS%20AL%20EJERCICIO%20PRESUPUESTAL%20DE%20CADA%20SUJETO%20OBLIGADO%20QUE%20SE%20REALICEN/OFICIO%20NOTIFICACION/AMOCVIES%20270-2017%20Informe.pdf" TargetMode="External"/><Relationship Id="rId119"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7.pdf" TargetMode="External"/><Relationship Id="rId44"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880-2016.pdf" TargetMode="External"/><Relationship Id="rId65"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7-15.pdf" TargetMode="External"/><Relationship Id="rId86"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Segundo%202014.pdf" TargetMode="External"/><Relationship Id="rId130"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6.pdf" TargetMode="External"/><Relationship Id="rId151" Type="http://schemas.openxmlformats.org/officeDocument/2006/relationships/hyperlink" Target="http://encino.colson.edu.mx/Transparencia/contgral/XXIV.%20LOS%20INFORMES%20DE%20RESULTADOS%20DE%20LAS%20AUDITORIAS%20AL%20EJERCICIO%20PRESUPUESTAL%20DE%20CADA%20SUJETO%20OBLIGADO%20QUE%20SE%20REALICEN/OFICIOS%20DE%20RSPTA/CS-CG-034-16.pdf" TargetMode="External"/><Relationship Id="rId172" Type="http://schemas.openxmlformats.org/officeDocument/2006/relationships/hyperlink" Target="http://encino.colson.edu.mx/Transparencia/contgral/XXIV.%20LOS%20INFORMES%20DE%20RESULTADOS%20DE%20LAS%20AUDITORIAS%20AL%20EJERCICIO%20PRESUPUESTAL%20DE%20CADA%20SUJETO%20OBLIGADO%20QUE%20SE%20REALICEN/OFICIOS%20DE%20RSPTA/CS-REC-309-17.pdf" TargetMode="External"/><Relationship Id="rId13"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4.pdf" TargetMode="External"/><Relationship Id="rId18" Type="http://schemas.openxmlformats.org/officeDocument/2006/relationships/hyperlink" Target="http://encino.colson.edu.mx/Transparencia/contgral/XXIV.%20LOS%20INFORMES%20DE%20RESULTADOS%20DE%20LAS%20AUDITORIAS%20AL%20EJERCICIO%20PRESUPUESTAL%20DE%20CADA%20SUJETO%20OBLIGADO%20QUE%20SE%20REALICEN/OFICIO%20NOTIFICACION/CS-CG-042-15.pdf" TargetMode="External"/><Relationship Id="rId39"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752-2017.pdf" TargetMode="External"/><Relationship Id="rId109"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3-15.pdf" TargetMode="External"/><Relationship Id="rId34" Type="http://schemas.openxmlformats.org/officeDocument/2006/relationships/hyperlink" Target="http://encino.colson.edu.mx/Transparencia/contgral/XXIV.%20LOS%20INFORMES%20DE%20RESULTADOS%20DE%20LAS%20AUDITORIAS%20AL%20EJERCICIO%20PRESUPUESTAL%20DE%20CADA%20SUJETO%20OBLIGADO%20QUE%20SE%20REALICEN/OFICIO%20NOTIFICACION/CS-CG-043-15%20Informe.pdf" TargetMode="External"/><Relationship Id="rId50"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942-2015.pdf" TargetMode="External"/><Relationship Id="rId55"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108-2015.pdf" TargetMode="External"/><Relationship Id="rId76" Type="http://schemas.openxmlformats.org/officeDocument/2006/relationships/hyperlink" Target="http://encino.colson.edu.mx/Transparencia/contgral/XXIV.%20LOS%20INFORMES%20DE%20RESULTADOS%20DE%20LAS%20AUDITORIAS%20AL%20EJERCICIO%20PRESUPUESTAL%20DE%20CADA%20SUJETO%20OBLIGADO%20QUE%20SE%20REALICEN/OFICIO%20NOTIFICACION/CS-CG-009-15.pdf" TargetMode="External"/><Relationship Id="rId97"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61-2016.pdf" TargetMode="External"/><Relationship Id="rId104"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3274-2014.pdf" TargetMode="External"/><Relationship Id="rId120"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7.pdf" TargetMode="External"/><Relationship Id="rId125"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4.pdf" TargetMode="External"/><Relationship Id="rId141" Type="http://schemas.openxmlformats.org/officeDocument/2006/relationships/hyperlink" Target="http://encino.colson.edu.mx/Transparencia/contgral/XXIV.%20LOS%20INFORMES%20DE%20RESULTADOS%20DE%20LAS%20AUDITORIAS%20AL%20EJERCICIO%20PRESUPUESTAL%20DE%20CADA%20SUJETO%20OBLIGADO%20QUE%20SE%20REALICEN/OFICIOS%20DE%20RSPTA/CS-CG-004-16.pdf" TargetMode="External"/><Relationship Id="rId146" Type="http://schemas.openxmlformats.org/officeDocument/2006/relationships/hyperlink" Target="http://encino.colson.edu.mx/Transparencia/contgral/XXIV.%20LOS%20INFORMES%20DE%20RESULTADOS%20DE%20LAS%20AUDITORIAS%20AL%20EJERCICIO%20PRESUPUESTAL%20DE%20CADA%20SUJETO%20OBLIGADO%20QUE%20SE%20REALICEN/OFICIOS%20DE%20RSPTA/CS-CG-013-16.pdf" TargetMode="External"/><Relationship Id="rId167" Type="http://schemas.openxmlformats.org/officeDocument/2006/relationships/hyperlink" Target="http://encino.colson.edu.mx/Transparencia/contgral/XXIV.%20LOS%20INFORMES%20DE%20RESULTADOS%20DE%20LAS%20AUDITORIAS%20AL%20EJERCICIO%20PRESUPUESTAL%20DE%20CADA%20SUJETO%20OBLIGADO%20QUE%20SE%20REALICEN/OFICIOS%20DE%20RSPTA/CS-CG-010-17.pdf" TargetMode="External"/><Relationship Id="rId7"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942-2015.pdf" TargetMode="External"/><Relationship Id="rId71"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3-15.pdf" TargetMode="External"/><Relationship Id="rId92" Type="http://schemas.openxmlformats.org/officeDocument/2006/relationships/hyperlink" Target="http://encino.colson.edu.mx/Transparencia/contgral/XXIV.%20LOS%20INFORMES%20DE%20RESULTADOS%20DE%20LAS%20AUDITORIAS%20AL%20EJERCICIO%20PRESUPUESTAL%20DE%20CADA%20SUJETO%20OBLIGADO%20QUE%20SE%20REALICEN/OFICIO%20NOTIFICACION/CS-CG-075-15%20Informe.pdf" TargetMode="External"/><Relationship Id="rId162" Type="http://schemas.openxmlformats.org/officeDocument/2006/relationships/hyperlink" Target="http://encino.colson.edu.mx/Transparencia/contgral/XXIV.%20LOS%20INFORMES%20DE%20RESULTADOS%20DE%20LAS%20AUDITORIAS%20AL%20EJERCICIO%20PRESUPUESTAL%20DE%20CADA%20SUJETO%20OBLIGADO%20QUE%20SE%20REALICEN/OFICIOS%20DE%20RSPTA/CS-REC-308-17.pdf" TargetMode="External"/><Relationship Id="rId183" Type="http://schemas.openxmlformats.org/officeDocument/2006/relationships/hyperlink" Target="http://encino.colson.edu.mx/Transparencia/contgral/XXIV.%20LOS%20INFORMES%20DE%20RESULTADOS%20DE%20LAS%20AUDITORIAS%20AL%20EJERCICIO%20PRESUPUESTAL%20DE%20CADA%20SUJETO%20OBLIGADO%20QUE%20SE%20REALICEN/OFICIOS%20DE%20RSPTA/CS-AD-129-15.pdf" TargetMode="External"/><Relationship Id="rId2"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40-2016.pdf" TargetMode="External"/><Relationship Id="rId29"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DE%20RESULTADOS.pdf" TargetMode="External"/><Relationship Id="rId24"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DE%20RESULTADOS.pdf" TargetMode="External"/><Relationship Id="rId40"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40-2016.pdf" TargetMode="External"/><Relationship Id="rId45"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880-2016.pdf" TargetMode="External"/><Relationship Id="rId66" Type="http://schemas.openxmlformats.org/officeDocument/2006/relationships/hyperlink" Target="http://encino.colson.edu.mx/Transparencia/contgral/XXIV.%20LOS%20INFORMES%20DE%20RESULTADOS%20DE%20LAS%20AUDITORIAS%20AL%20EJERCICIO%20PRESUPUESTAL%20DE%20CADA%20SUJETO%20OBLIGADO%20QUE%20SE%20REALICEN/OFICIO%20NOTIFICACION/CS-CG-042-15.pdf" TargetMode="External"/><Relationship Id="rId87" Type="http://schemas.openxmlformats.org/officeDocument/2006/relationships/hyperlink" Target="http://encino.colson.edu.mx/Transparencia/contgral/XXIV.%20LOS%20INFORMES%20DE%20RESULTADOS%20DE%20LAS%20AUDITORIAS%20AL%20EJERCICIO%20PRESUPUESTAL%20DE%20CADA%20SUJETO%20OBLIGADO%20QUE%20SE%20REALICEN/OFICIO%20NOTIFICACION/CS-CG-021-17%20Informe.pdf" TargetMode="External"/><Relationship Id="rId110"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4-15.pdf" TargetMode="External"/><Relationship Id="rId115"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6.pdf" TargetMode="External"/><Relationship Id="rId131"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5.pdf" TargetMode="External"/><Relationship Id="rId136" Type="http://schemas.openxmlformats.org/officeDocument/2006/relationships/hyperlink" Target="http://encino.colson.edu.mx/Transparencia/contgral/XXIV.%20LOS%20INFORMES%20DE%20RESULTADOS%20DE%20LAS%20AUDITORIAS%20AL%20EJERCICIO%20PRESUPUESTAL%20DE%20CADA%20SUJETO%20OBLIGADO%20QUE%20SE%20REALICEN/OFICIOS%20DE%20RSPTA/CS-CG-019-17.pdf" TargetMode="External"/><Relationship Id="rId157" Type="http://schemas.openxmlformats.org/officeDocument/2006/relationships/hyperlink" Target="http://encino.colson.edu.mx/Transparencia/contgral/XXIV.%20LOS%20INFORMES%20DE%20RESULTADOS%20DE%20LAS%20AUDITORIAS%20AL%20EJERCICIO%20PRESUPUESTAL%20DE%20CADA%20SUJETO%20OBLIGADO%20QUE%20SE%20REALICEN/OFICIOS%20DE%20RSPTA/CS-CG-022-17.pdf" TargetMode="External"/><Relationship Id="rId178" Type="http://schemas.openxmlformats.org/officeDocument/2006/relationships/hyperlink" Target="http://encino.colson.edu.mx/Transparencia/contgral/XXIV.%20LOS%20INFORMES%20DE%20RESULTADOS%20DE%20LAS%20AUDITORIAS%20AL%20EJERCICIO%20PRESUPUESTAL%20DE%20CADA%20SUJETO%20OBLIGADO%20QUE%20SE%20REALICEN/OFICIOS%20DE%20RSPTA/CS-AD-130-16.pdf" TargetMode="External"/><Relationship Id="rId61"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4.pdf" TargetMode="External"/><Relationship Id="rId82"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Segundo%202016.PDF" TargetMode="External"/><Relationship Id="rId152" Type="http://schemas.openxmlformats.org/officeDocument/2006/relationships/hyperlink" Target="http://encino.colson.edu.mx/Transparencia/contgral/XXIV.%20LOS%20INFORMES%20DE%20RESULTADOS%20DE%20LAS%20AUDITORIAS%20AL%20EJERCICIO%20PRESUPUESTAL%20DE%20CADA%20SUJETO%20OBLIGADO%20QUE%20SE%20REALICEN/OFICIOS%20DE%20RSPTA/CS-CG-036-16.pdf" TargetMode="External"/><Relationship Id="rId173" Type="http://schemas.openxmlformats.org/officeDocument/2006/relationships/hyperlink" Target="http://encino.colson.edu.mx/Transparencia/contgral/XXIV.%20LOS%20INFORMES%20DE%20RESULTADOS%20DE%20LAS%20AUDITORIAS%20AL%20EJERCICIO%20PRESUPUESTAL%20DE%20CADA%20SUJETO%20OBLIGADO%20QUE%20SE%20REALICEN/OFICIOS%20DE%20RSPTA/CS-REC-109-16.pdf" TargetMode="External"/><Relationship Id="rId19"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4-15.pdf" TargetMode="External"/><Relationship Id="rId14" Type="http://schemas.openxmlformats.org/officeDocument/2006/relationships/hyperlink" Target="http://encino.colson.edu.mx/Transparencia/contgral/XXIV.%20LOS%20INFORMES%20DE%20RESULTADOS%20DE%20LAS%20AUDITORIAS%20AL%20EJERCICIO%20PRESUPUESTAL%20DE%20CADA%20SUJETO%20OBLIGADO%20QUE%20SE%20REALICEN/OFICIO%20NOTIFICACION/CS-CG-016-17.pdf" TargetMode="External"/><Relationship Id="rId30" Type="http://schemas.openxmlformats.org/officeDocument/2006/relationships/hyperlink" Target="http://encino.colson.edu.mx/Transparencia/contgral/XXIV.%20LOS%20INFORMES%20DE%20RESULTADOS%20DE%20LAS%20AUDITORIAS%20AL%20EJERCICIO%20PRESUPUESTAL%20DE%20CADA%20SUJETO%20OBLIGADO%20QUE%20SE%20REALICEN/OFICIO%20NOTIFICACION/CS-CG-021-17%20Informe.pdf" TargetMode="External"/><Relationship Id="rId35" Type="http://schemas.openxmlformats.org/officeDocument/2006/relationships/hyperlink" Target="http://encino.colson.edu.mx/Transparencia/contgral/XXIV.%20LOS%20INFORMES%20DE%20RESULTADOS%20DE%20LAS%20AUDITORIAS%20AL%20EJERCICIO%20PRESUPUESTAL%20DE%20CADA%20SUJETO%20OBLIGADO%20QUE%20SE%20REALICEN/OFICIO%20NOTIFICACION/CS-CG-075-15%20Informe.pdf" TargetMode="External"/><Relationship Id="rId56"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3274-2014.pdf" TargetMode="External"/><Relationship Id="rId77" Type="http://schemas.openxmlformats.org/officeDocument/2006/relationships/hyperlink" Target="http://encino.colson.edu.mx/Transparencia/contgral/XXIV.%20LOS%20INFORMES%20DE%20RESULTADOS%20DE%20LAS%20AUDITORIAS%20AL%20EJERCICIO%20PRESUPUESTAL%20DE%20CADA%20SUJETO%20OBLIGADO%20QUE%20SE%20REALICEN/OFICIO%20NOTIFICACION/I%20y%20II%20Inf%20Trim%202014.pdf" TargetMode="External"/><Relationship Id="rId100"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902-2016.pdf" TargetMode="External"/><Relationship Id="rId105"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6.pdf" TargetMode="External"/><Relationship Id="rId126"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4.pdf" TargetMode="External"/><Relationship Id="rId147" Type="http://schemas.openxmlformats.org/officeDocument/2006/relationships/hyperlink" Target="http://encino.colson.edu.mx/Transparencia/contgral/XXIV.%20LOS%20INFORMES%20DE%20RESULTADOS%20DE%20LAS%20AUDITORIAS%20AL%20EJERCICIO%20PRESUPUESTAL%20DE%20CADA%20SUJETO%20OBLIGADO%20QUE%20SE%20REALICEN/OFICIOS%20DE%20RSPTA/CS-CG-014-17.pdf" TargetMode="External"/><Relationship Id="rId168" Type="http://schemas.openxmlformats.org/officeDocument/2006/relationships/hyperlink" Target="http://encino.colson.edu.mx/Transparencia/contgral/XXIV.%20LOS%20INFORMES%20DE%20RESULTADOS%20DE%20LAS%20AUDITORIAS%20AL%20EJERCICIO%20PRESUPUESTAL%20DE%20CADA%20SUJETO%20OBLIGADO%20QUE%20SE%20REALICEN/OFICIOS%20DE%20RSPTA/CS-CG-023-17.pdf" TargetMode="External"/><Relationship Id="rId8"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096-2015.pdf" TargetMode="External"/><Relationship Id="rId51"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942-2015.pdf" TargetMode="External"/><Relationship Id="rId72"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4-15.pdf" TargetMode="External"/><Relationship Id="rId93" Type="http://schemas.openxmlformats.org/officeDocument/2006/relationships/hyperlink" Target="http://encino.colson.edu.mx/Transparencia/contgral/XXIV.%20LOS%20INFORMES%20DE%20RESULTADOS%20DE%20LAS%20AUDITORIAS%20AL%20EJERCICIO%20PRESUPUESTAL%20DE%20CADA%20SUJETO%20OBLIGADO%20QUE%20SE%20REALICEN/OFICIO%20NOTIFICACION/CS-CG-026-14%20Informe.pdf" TargetMode="External"/><Relationship Id="rId98"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880-2016.pdf" TargetMode="External"/><Relationship Id="rId121"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6.pdf" TargetMode="External"/><Relationship Id="rId142" Type="http://schemas.openxmlformats.org/officeDocument/2006/relationships/hyperlink" Target="http://encino.colson.edu.mx/Transparencia/contgral/XXIV.%20LOS%20INFORMES%20DE%20RESULTADOS%20DE%20LAS%20AUDITORIAS%20AL%20EJERCICIO%20PRESUPUESTAL%20DE%20CADA%20SUJETO%20OBLIGADO%20QUE%20SE%20REALICEN/OFICIOS%20DE%20RSPTA/CS-CG-005-16.pdf" TargetMode="External"/><Relationship Id="rId163" Type="http://schemas.openxmlformats.org/officeDocument/2006/relationships/hyperlink" Target="http://encino.colson.edu.mx/Transparencia/contgral/XXIV.%20LOS%20INFORMES%20DE%20RESULTADOS%20DE%20LAS%20AUDITORIAS%20AL%20EJERCICIO%20PRESUPUESTAL%20DE%20CADA%20SUJETO%20OBLIGADO%20QUE%20SE%20REALICEN/OFICIOS%20DE%20RSPTA/CS-CG-029-17.pdf" TargetMode="External"/><Relationship Id="rId184" Type="http://schemas.openxmlformats.org/officeDocument/2006/relationships/hyperlink" Target="http://encino.colson.edu.mx/Transparencia/contgral/XXIV.%20LOS%20INFORMES%20DE%20RESULTADOS%20DE%20LAS%20AUDITORIAS%20AL%20EJERCICIO%20PRESUPUESTAL%20DE%20CADA%20SUJETO%20OBLIGADO%20QUE%20SE%20REALICEN/OFICIOS%20DE%20RSPTA/CS-AD-071-14.pdf" TargetMode="External"/><Relationship Id="rId3"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61-2016.pdf" TargetMode="External"/><Relationship Id="rId25" Type="http://schemas.openxmlformats.org/officeDocument/2006/relationships/hyperlink" Target="http://encino.colson.edu.mx/Transparencia/contgral/XXIV.%20LOS%20INFORMES%20DE%20RESULTADOS%20DE%20LAS%20AUDITORIAS%20AL%20EJERCICIO%20PRESUPUESTAL%20DE%20CADA%20SUJETO%20OBLIGADO%20QUE%20SE%20REALICEN/OFICIO%20NOTIFICACION/AMOCVIES%20298-2016%20Informe.pdf" TargetMode="External"/><Relationship Id="rId46"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925-2016.pdf" TargetMode="External"/><Relationship Id="rId67"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4-15.pdf" TargetMode="External"/><Relationship Id="rId116"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5.pdf" TargetMode="External"/><Relationship Id="rId137" Type="http://schemas.openxmlformats.org/officeDocument/2006/relationships/hyperlink" Target="http://encino.colson.edu.mx/Transparencia/contgral/XXIV.%20LOS%20INFORMES%20DE%20RESULTADOS%20DE%20LAS%20AUDITORIAS%20AL%20EJERCICIO%20PRESUPUESTAL%20DE%20CADA%20SUJETO%20OBLIGADO%20QUE%20SE%20REALICEN/OFICIOS%20DE%20RSPTA/CS-CG-024-17.pdf" TargetMode="External"/><Relationship Id="rId158" Type="http://schemas.openxmlformats.org/officeDocument/2006/relationships/hyperlink" Target="http://encino.colson.edu.mx/Transparencia/contgral/XXIV.%20LOS%20INFORMES%20DE%20RESULTADOS%20DE%20LAS%20AUDITORIAS%20AL%20EJERCICIO%20PRESUPUESTAL%20DE%20CADA%20SUJETO%20OBLIGADO%20QUE%20SE%20REALICEN/OFICIOS%20DE%20RSPTA/CS-CG-035-15.pdf" TargetMode="External"/><Relationship Id="rId20" Type="http://schemas.openxmlformats.org/officeDocument/2006/relationships/hyperlink" Target="http://encino.colson.edu.mx/Transparencia/contgral/XXIV.%20LOS%20INFORMES%20DE%20RESULTADOS%20DE%20LAS%20AUDITORIAS%20AL%20EJERCICIO%20PRESUPUESTAL%20DE%20CADA%20SUJETO%20OBLIGADO%20QUE%20SE%20REALICEN/OFICIO%20NOTIFICACION/CS-CG-009-15.pdf" TargetMode="External"/><Relationship Id="rId41"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040-2016.pdf" TargetMode="External"/><Relationship Id="rId62" Type="http://schemas.openxmlformats.org/officeDocument/2006/relationships/hyperlink" Target="http://encino.colson.edu.mx/Transparencia/contgral/XXIV.%20LOS%20INFORMES%20DE%20RESULTADOS%20DE%20LAS%20AUDITORIAS%20AL%20EJERCICIO%20PRESUPUESTAL%20DE%20CADA%20SUJETO%20OBLIGADO%20QUE%20SE%20REALICEN/OFICIO%20NOTIFICACION/CS-CG-016-17.pdf" TargetMode="External"/><Relationship Id="rId83"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primer%202015.pdf" TargetMode="External"/><Relationship Id="rId88"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8-17%20Informe.pdf" TargetMode="External"/><Relationship Id="rId111"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7-15.pdf" TargetMode="External"/><Relationship Id="rId132"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5.pdf" TargetMode="External"/><Relationship Id="rId153" Type="http://schemas.openxmlformats.org/officeDocument/2006/relationships/hyperlink" Target="http://encino.colson.edu.mx/Transparencia/contgral/XXIV.%20LOS%20INFORMES%20DE%20RESULTADOS%20DE%20LAS%20AUDITORIAS%20AL%20EJERCICIO%20PRESUPUESTAL%20DE%20CADA%20SUJETO%20OBLIGADO%20QUE%20SE%20REALICEN/OFICIOS%20DE%20RSPTA/CS-CG-041-16.pdf" TargetMode="External"/><Relationship Id="rId174" Type="http://schemas.openxmlformats.org/officeDocument/2006/relationships/hyperlink" Target="http://encino.colson.edu.mx/Transparencia/contgral/XXIV.%20LOS%20INFORMES%20DE%20RESULTADOS%20DE%20LAS%20AUDITORIAS%20AL%20EJERCICIO%20PRESUPUESTAL%20DE%20CADA%20SUJETO%20OBLIGADO%20QUE%20SE%20REALICEN/OFICIOS%20DE%20RSPTA/CS-CG-022-17.pdf" TargetMode="External"/><Relationship Id="rId179" Type="http://schemas.openxmlformats.org/officeDocument/2006/relationships/hyperlink" Target="http://encino.colson.edu.mx/Transparencia/contgral/XXIV.%20LOS%20INFORMES%20DE%20RESULTADOS%20DE%20LAS%20AUDITORIAS%20AL%20EJERCICIO%20PRESUPUESTAL%20DE%20CADA%20SUJETO%20OBLIGADO%20QUE%20SE%20REALICEN/OFICIOS%20DE%20RSPTA/CS-AD-075-15.pdf" TargetMode="External"/><Relationship Id="rId15"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3-15.pdf" TargetMode="External"/><Relationship Id="rId36" Type="http://schemas.openxmlformats.org/officeDocument/2006/relationships/hyperlink" Target="http://encino.colson.edu.mx/Transparencia/contgral/XXIV.%20LOS%20INFORMES%20DE%20RESULTADOS%20DE%20LAS%20AUDITORIAS%20AL%20EJERCICIO%20PRESUPUESTAL%20DE%20CADA%20SUJETO%20OBLIGADO%20QUE%20SE%20REALICEN/OFICIO%20NOTIFICACION/CS-CG-026-14%20Informe.pdf" TargetMode="External"/><Relationship Id="rId57"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3274-2014.pdf" TargetMode="External"/><Relationship Id="rId106"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5.pdf" TargetMode="External"/><Relationship Id="rId127"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7.pdf" TargetMode="External"/><Relationship Id="rId10"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3274-2014.pdf" TargetMode="External"/><Relationship Id="rId31"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8-17%20Informe.pdf" TargetMode="External"/><Relationship Id="rId52"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096-2015.pdf" TargetMode="External"/><Relationship Id="rId73"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7-15.pdf" TargetMode="External"/><Relationship Id="rId78" Type="http://schemas.openxmlformats.org/officeDocument/2006/relationships/hyperlink" Target="http://encino.colson.edu.mx/Transparencia/contgral/XXIV.%20LOS%20INFORMES%20DE%20RESULTADOS%20DE%20LAS%20AUDITORIAS%20AL%20EJERCICIO%20PRESUPUESTAL%20DE%20CADA%20SUJETO%20OBLIGADO%20QUE%20SE%20REALICEN/OFICIO%20NOTIFICACION/III%20Informe%20Trim%202014.pdf" TargetMode="External"/><Relationship Id="rId94"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5-14%20Informe.pdf" TargetMode="External"/><Relationship Id="rId99"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925-2016.pdf" TargetMode="External"/><Relationship Id="rId101"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942-2015.pdf" TargetMode="External"/><Relationship Id="rId122"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6.pdf" TargetMode="External"/><Relationship Id="rId143" Type="http://schemas.openxmlformats.org/officeDocument/2006/relationships/hyperlink" Target="http://encino.colson.edu.mx/Transparencia/contgral/XXIV.%20LOS%20INFORMES%20DE%20RESULTADOS%20DE%20LAS%20AUDITORIAS%20AL%20EJERCICIO%20PRESUPUESTAL%20DE%20CADA%20SUJETO%20OBLIGADO%20QUE%20SE%20REALICEN/OFICIOS%20DE%20RSPTA/CS-CG-005-17.pdf" TargetMode="External"/><Relationship Id="rId148" Type="http://schemas.openxmlformats.org/officeDocument/2006/relationships/hyperlink" Target="http://encino.colson.edu.mx/Transparencia/contgral/XXIV.%20LOS%20INFORMES%20DE%20RESULTADOS%20DE%20LAS%20AUDITORIAS%20AL%20EJERCICIO%20PRESUPUESTAL%20DE%20CADA%20SUJETO%20OBLIGADO%20QUE%20SE%20REALICEN/OFICIOS%20DE%20RSPTA/CS-CG-023-17.pdf" TargetMode="External"/><Relationship Id="rId164" Type="http://schemas.openxmlformats.org/officeDocument/2006/relationships/hyperlink" Target="http://encino.colson.edu.mx/Transparencia/contgral/XXIV.%20LOS%20INFORMES%20DE%20RESULTADOS%20DE%20LAS%20AUDITORIAS%20AL%20EJERCICIO%20PRESUPUESTAL%20DE%20CADA%20SUJETO%20OBLIGADO%20QUE%20SE%20REALICEN/OFICIOS%20DE%20RSPTA/CS-CG-037-17.pdf" TargetMode="External"/><Relationship Id="rId169" Type="http://schemas.openxmlformats.org/officeDocument/2006/relationships/hyperlink" Target="http://encino.colson.edu.mx/Transparencia/contgral/XXIV.%20LOS%20INFORMES%20DE%20RESULTADOS%20DE%20LAS%20AUDITORIAS%20AL%20EJERCICIO%20PRESUPUESTAL%20DE%20CADA%20SUJETO%20OBLIGADO%20QUE%20SE%20REALICEN/OFICIOS%20DE%20RSPTA/CS-CG-030-16.pdf" TargetMode="External"/><Relationship Id="rId185" Type="http://schemas.openxmlformats.org/officeDocument/2006/relationships/hyperlink" Target="http://encino.colson.edu.mx/Transparencia/contgral/XXIV.%20LOS%20INFORMES%20DE%20RESULTADOS%20DE%20LAS%20AUDITORIAS%20AL%20EJERCICIO%20PRESUPUESTAL%20DE%20CADA%20SUJETO%20OBLIGADO%20QUE%20SE%20REALICEN/OFICIOS%20DE%20RSPTA/CS-AD-113-14.pdf" TargetMode="External"/><Relationship Id="rId4"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880-2016.pdf" TargetMode="External"/><Relationship Id="rId9"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108-2015.pdf" TargetMode="External"/><Relationship Id="rId180" Type="http://schemas.openxmlformats.org/officeDocument/2006/relationships/hyperlink" Target="http://encino.colson.edu.mx/Transparencia/contgral/XXIV.%20LOS%20INFORMES%20DE%20RESULTADOS%20DE%20LAS%20AUDITORIAS%20AL%20EJERCICIO%20PRESUPUESTAL%20DE%20CADA%20SUJETO%20OBLIGADO%20QUE%20SE%20REALICEN/OFICIOS%20DE%20RSPTA/CS-AD-079-15.pdf" TargetMode="External"/><Relationship Id="rId26" Type="http://schemas.openxmlformats.org/officeDocument/2006/relationships/hyperlink" Target="http://encino.colson.edu.mx/Transparencia/contgral/XXIV.%20LOS%20INFORMES%20DE%20RESULTADOS%20DE%20LAS%20AUDITORIAS%20AL%20EJERCICIO%20PRESUPUESTAL%20DE%20CADA%20SUJETO%20OBLIGADO%20QUE%20SE%20REALICEN/OFICIO%20NOTIFICACION/AMOCVIES%20169-2015%20Informe.pdf" TargetMode="External"/><Relationship Id="rId47"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925-2016.pdf" TargetMode="External"/><Relationship Id="rId68"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5.pdf" TargetMode="External"/><Relationship Id="rId89" Type="http://schemas.openxmlformats.org/officeDocument/2006/relationships/hyperlink" Target="http://encino.colson.edu.mx/Transparencia/contgral/XXIV.%20LOS%20INFORMES%20DE%20RESULTADOS%20DE%20LAS%20AUDITORIAS%20AL%20EJERCICIO%20PRESUPUESTAL%20DE%20CADA%20SUJETO%20OBLIGADO%20QUE%20SE%20REALICEN/OFICIO%20NOTIFICACION/CS-CG-025-16%20Informe.pdf" TargetMode="External"/><Relationship Id="rId112" Type="http://schemas.openxmlformats.org/officeDocument/2006/relationships/hyperlink" Target="http://encino.colson.edu.mx/Transparencia/contgral/XXIV.%20LOS%20INFORMES%20DE%20RESULTADOS%20DE%20LAS%20AUDITORIAS%20AL%20EJERCICIO%20PRESUPUESTAL%20DE%20CADA%20SUJETO%20OBLIGADO%20QUE%20SE%20REALICEN/OFICIO%20NOTIFICACION/CS-CG-042-15.pdf" TargetMode="External"/><Relationship Id="rId133"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4.pdf" TargetMode="External"/><Relationship Id="rId154" Type="http://schemas.openxmlformats.org/officeDocument/2006/relationships/hyperlink" Target="http://encino.colson.edu.mx/Transparencia/contgral/XXIV.%20LOS%20INFORMES%20DE%20RESULTADOS%20DE%20LAS%20AUDITORIAS%20AL%20EJERCICIO%20PRESUPUESTAL%20DE%20CADA%20SUJETO%20OBLIGADO%20QUE%20SE%20REALICEN/OFICIOS%20DE%20RSPTA/CS-CG-068-16.pdf" TargetMode="External"/><Relationship Id="rId175" Type="http://schemas.openxmlformats.org/officeDocument/2006/relationships/hyperlink" Target="http://encino.colson.edu.mx/Transparencia/contgral/XXIV.%20LOS%20INFORMES%20DE%20RESULTADOS%20DE%20LAS%20AUDITORIAS%20AL%20EJERCICIO%20PRESUPUESTAL%20DE%20CADA%20SUJETO%20OBLIGADO%20QUE%20SE%20REALICEN/OFICIOS%20DE%20RSPTA/CS-REC-308-17.pdf" TargetMode="External"/><Relationship Id="rId16"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4-15.pdf" TargetMode="External"/><Relationship Id="rId37"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5-14%20Informe.pdf" TargetMode="External"/><Relationship Id="rId58"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6.pdf" TargetMode="External"/><Relationship Id="rId79"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Primer%202017.pdf" TargetMode="External"/><Relationship Id="rId102"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1096-2015.pdf" TargetMode="External"/><Relationship Id="rId123"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5.pdf" TargetMode="External"/><Relationship Id="rId144" Type="http://schemas.openxmlformats.org/officeDocument/2006/relationships/hyperlink" Target="http://encino.colson.edu.mx/Transparencia/contgral/XXIV.%20LOS%20INFORMES%20DE%20RESULTADOS%20DE%20LAS%20AUDITORIAS%20AL%20EJERCICIO%20PRESUPUESTAL%20DE%20CADA%20SUJETO%20OBLIGADO%20QUE%20SE%20REALICEN/OFICIOS%20DE%20RSPTA/CS-CG-010-17.pdf" TargetMode="External"/><Relationship Id="rId90"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1-16%20Informe.pdf" TargetMode="External"/><Relationship Id="rId165" Type="http://schemas.openxmlformats.org/officeDocument/2006/relationships/hyperlink" Target="http://encino.colson.edu.mx/Transparencia/contgral/XXIV.%20LOS%20INFORMES%20DE%20RESULTADOS%20DE%20LAS%20AUDITORIAS%20AL%20EJERCICIO%20PRESUPUESTAL%20DE%20CADA%20SUJETO%20OBLIGADO%20QUE%20SE%20REALICEN/OFICIOS%20DE%20RSPTA/CS-CG-002-17.pdf" TargetMode="External"/><Relationship Id="rId186" Type="http://schemas.openxmlformats.org/officeDocument/2006/relationships/hyperlink" Target="http://encino.colson.edu.mx/Transparencia/contgral/XXIV.%20LOS%20INFORMES%20DE%20RESULTADOS%20DE%20LAS%20AUDITORIAS%20AL%20EJERCICIO%20PRESUPUESTAL%20DE%20CADA%20SUJETO%20OBLIGADO%20QUE%20SE%20REALICEN/OFICIOS%20DE%20RSPTA/CS-AD-133-14.pdf" TargetMode="External"/><Relationship Id="rId27" Type="http://schemas.openxmlformats.org/officeDocument/2006/relationships/hyperlink" Target="http://encino.colson.edu.mx/Transparencia/contgral/XXIV.%20LOS%20INFORMES%20DE%20RESULTADOS%20DE%20LAS%20AUDITORIAS%20AL%20EJERCICIO%20PRESUPUESTAL%20DE%20CADA%20SUJETO%20OBLIGADO%20QUE%20SE%20REALICEN/OFICIO%20NOTIFICACION/AMOCVIES%20230-2015%20INFORME.pdf" TargetMode="External"/><Relationship Id="rId48"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902-2016.pdf" TargetMode="External"/><Relationship Id="rId69"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4.pdf" TargetMode="External"/><Relationship Id="rId113" Type="http://schemas.openxmlformats.org/officeDocument/2006/relationships/hyperlink" Target="http://encino.colson.edu.mx/Transparencia/contgral/XXIV.%20LOS%20INFORMES%20DE%20RESULTADOS%20DE%20LAS%20AUDITORIAS%20AL%20EJERCICIO%20PRESUPUESTAL%20DE%20CADA%20SUJETO%20OBLIGADO%20QUE%20SE%20REALICEN/OFICIO%20NOTIFICACION/CS-CG-064-15.pdf" TargetMode="External"/><Relationship Id="rId134"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4.pdf" TargetMode="External"/><Relationship Id="rId80"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segundo%202017.pdf" TargetMode="External"/><Relationship Id="rId155" Type="http://schemas.openxmlformats.org/officeDocument/2006/relationships/hyperlink" Target="http://encino.colson.edu.mx/Transparencia/contgral/XXIV.%20LOS%20INFORMES%20DE%20RESULTADOS%20DE%20LAS%20AUDITORIAS%20AL%20EJERCICIO%20PRESUPUESTAL%20DE%20CADA%20SUJETO%20OBLIGADO%20QUE%20SE%20REALICEN/OFICIOS%20DE%20RSPTA/CS-REC-309-17.pdf" TargetMode="External"/><Relationship Id="rId176" Type="http://schemas.openxmlformats.org/officeDocument/2006/relationships/hyperlink" Target="http://encino.colson.edu.mx/Transparencia/contgral/XXIV.%20LOS%20INFORMES%20DE%20RESULTADOS%20DE%20LAS%20AUDITORIAS%20AL%20EJERCICIO%20PRESUPUESTAL%20DE%20CADA%20SUJETO%20OBLIGADO%20QUE%20SE%20REALICEN/OFICIOS%20DE%20RSPTA/CS-RF-004-16.pdf" TargetMode="External"/><Relationship Id="rId17" Type="http://schemas.openxmlformats.org/officeDocument/2006/relationships/hyperlink" Target="http://encino.colson.edu.mx/Transparencia/contgral/XXIV.%20LOS%20INFORMES%20DE%20RESULTADOS%20DE%20LAS%20AUDITORIAS%20AL%20EJERCICIO%20PRESUPUESTAL%20DE%20CADA%20SUJETO%20OBLIGADO%20QUE%20SE%20REALICEN/OFICIO%20NOTIFICACION/CS-CG-037-15.pdf" TargetMode="External"/><Relationship Id="rId38"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752-2017.pdf" TargetMode="External"/><Relationship Id="rId59"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6.pdf" TargetMode="External"/><Relationship Id="rId103"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108-2015.pdf" TargetMode="External"/><Relationship Id="rId124" Type="http://schemas.openxmlformats.org/officeDocument/2006/relationships/hyperlink" Target="http://encino.colson.edu.mx/Transparencia/contgral/XXIV.%20LOS%20INFORMES%20DE%20RESULTADOS%20DE%20LAS%20AUDITORIAS%20AL%20EJERCICIO%20PRESUPUESTAL%20DE%20CADA%20SUJETO%20OBLIGADO%20QUE%20SE%20REALICEN/OFICIO%20NOTIFICACION/Programa%20Trabajo%2015.pdf" TargetMode="External"/><Relationship Id="rId70" Type="http://schemas.openxmlformats.org/officeDocument/2006/relationships/hyperlink" Target="http://encino.colson.edu.mx/Transparencia/contgral/XXIV.%20LOS%20INFORMES%20DE%20RESULTADOS%20DE%20LAS%20AUDITORIAS%20AL%20EJERCICIO%20PRESUPUESTAL%20DE%20CADA%20SUJETO%20OBLIGADO%20QUE%20SE%20REALICEN/OFICIO%20NOTIFICACION/CS-CG-016-17.pdf" TargetMode="External"/><Relationship Id="rId91" Type="http://schemas.openxmlformats.org/officeDocument/2006/relationships/hyperlink" Target="http://encino.colson.edu.mx/Transparencia/contgral/XXIV.%20LOS%20INFORMES%20DE%20RESULTADOS%20DE%20LAS%20AUDITORIAS%20AL%20EJERCICIO%20PRESUPUESTAL%20DE%20CADA%20SUJETO%20OBLIGADO%20QUE%20SE%20REALICEN/OFICIO%20NOTIFICACION/CS-CG-043-15%20Informe.pdf" TargetMode="External"/><Relationship Id="rId145" Type="http://schemas.openxmlformats.org/officeDocument/2006/relationships/hyperlink" Target="http://encino.colson.edu.mx/Transparencia/contgral/XXIV.%20LOS%20INFORMES%20DE%20RESULTADOS%20DE%20LAS%20AUDITORIAS%20AL%20EJERCICIO%20PRESUPUESTAL%20DE%20CADA%20SUJETO%20OBLIGADO%20QUE%20SE%20REALICEN/OFICIOS%20DE%20RSPTA/CS-CG-012-17.pdf" TargetMode="External"/><Relationship Id="rId166" Type="http://schemas.openxmlformats.org/officeDocument/2006/relationships/hyperlink" Target="http://encino.colson.edu.mx/Transparencia/contgral/XXIV.%20LOS%20INFORMES%20DE%20RESULTADOS%20DE%20LAS%20AUDITORIAS%20AL%20EJERCICIO%20PRESUPUESTAL%20DE%20CADA%20SUJETO%20OBLIGADO%20QUE%20SE%20REALICEN/OFICIOS%20DE%20RSPTA/CS-CG-005-17.pdf" TargetMode="External"/><Relationship Id="rId187" Type="http://schemas.openxmlformats.org/officeDocument/2006/relationships/printerSettings" Target="../printerSettings/printerSettings1.bin"/><Relationship Id="rId1"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0752-2017.pdf" TargetMode="External"/><Relationship Id="rId28" Type="http://schemas.openxmlformats.org/officeDocument/2006/relationships/hyperlink" Target="http://encino.colson.edu.mx/Transparencia/contgral/XXIV.%20LOS%20INFORMES%20DE%20RESULTADOS%20DE%20LAS%20AUDITORIAS%20AL%20EJERCICIO%20PRESUPUESTAL%20DE%20CADA%20SUJETO%20OBLIGADO%20QUE%20SE%20REALICEN/OFICIO%20NOTIFICACION/AMOCVIES%20097-2014%20Informe.pdf" TargetMode="External"/><Relationship Id="rId49" Type="http://schemas.openxmlformats.org/officeDocument/2006/relationships/hyperlink" Target="http://encino.colson.edu.mx/Transparencia/contgral/XXIV.%20LOS%20INFORMES%20DE%20RESULTADOS%20DE%20LAS%20AUDITORIAS%20AL%20EJERCICIO%20PRESUPUESTAL%20DE%20CADA%20SUJETO%20OBLIGADO%20QUE%20SE%20REALICEN/OFICIO%20NOTIFICACION/ISAF-AAE-2902-2016.pdf" TargetMode="External"/><Relationship Id="rId114" Type="http://schemas.openxmlformats.org/officeDocument/2006/relationships/hyperlink" Target="http://encino.colson.edu.mx/Transparencia/contgral/XXIV.%20LOS%20INFORMES%20DE%20RESULTADOS%20DE%20LAS%20AUDITORIAS%20AL%20EJERCICIO%20PRESUPUESTAL%20DE%20CADA%20SUJETO%20OBLIGADO%20QUE%20SE%20REALICEN/OFICIO%20NOTIFICACION/CS-CG-009-15.pdf" TargetMode="External"/><Relationship Id="rId60"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LARGO%202015.pdf" TargetMode="External"/><Relationship Id="rId81" Type="http://schemas.openxmlformats.org/officeDocument/2006/relationships/hyperlink" Target="http://encino.colson.edu.mx/Transparencia/contgral/XXIV.%20LOS%20INFORMES%20DE%20RESULTADOS%20DE%20LAS%20AUDITORIAS%20AL%20EJERCICIO%20PRESUPUESTAL%20DE%20CADA%20SUJETO%20OBLIGADO%20QUE%20SE%20REALICEN/OFICIO%20NOTIFICACION/Informe%20Primer%202016.pdf" TargetMode="External"/><Relationship Id="rId135" Type="http://schemas.openxmlformats.org/officeDocument/2006/relationships/hyperlink" Target="http://encino.colson.edu.mx/Transparencia/contgral/XXIV.%20LOS%20INFORMES%20DE%20RESULTADOS%20DE%20LAS%20AUDITORIAS%20AL%20EJERCICIO%20PRESUPUESTAL%20DE%20CADA%20SUJETO%20OBLIGADO%20QUE%20SE%20REALICEN/OFICIOS%20DE%20RSPTA/CS-CG-004-17.pdf" TargetMode="External"/><Relationship Id="rId156" Type="http://schemas.openxmlformats.org/officeDocument/2006/relationships/hyperlink" Target="http://encino.colson.edu.mx/Transparencia/contgral/XXIV.%20LOS%20INFORMES%20DE%20RESULTADOS%20DE%20LAS%20AUDITORIAS%20AL%20EJERCICIO%20PRESUPUESTAL%20DE%20CADA%20SUJETO%20OBLIGADO%20QUE%20SE%20REALICEN/OFICIOS%20DE%20RSPTA/CS-CG-003-15.pdf" TargetMode="External"/><Relationship Id="rId177" Type="http://schemas.openxmlformats.org/officeDocument/2006/relationships/hyperlink" Target="http://encino.colson.edu.mx/Transparencia/contgral/XXIV.%20LOS%20INFORMES%20DE%20RESULTADOS%20DE%20LAS%20AUDITORIAS%20AL%20EJERCICIO%20PRESUPUESTAL%20DE%20CADA%20SUJETO%20OBLIGADO%20QUE%20SE%20REALICEN/OFICIOS%20DE%20RSPTA/CS-AD-113-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tabSelected="1" topLeftCell="A2" zoomScale="90" zoomScaleNormal="90" workbookViewId="0">
      <selection activeCell="B8" sqref="B8"/>
    </sheetView>
  </sheetViews>
  <sheetFormatPr baseColWidth="10" defaultColWidth="9.1796875" defaultRowHeight="12.5" x14ac:dyDescent="0.25"/>
  <cols>
    <col min="1" max="1" width="29.453125" customWidth="1"/>
    <col min="2" max="2" width="19.453125" bestFit="1" customWidth="1"/>
    <col min="3" max="3" width="29.453125" customWidth="1"/>
    <col min="4" max="4" width="29.7265625" bestFit="1" customWidth="1"/>
    <col min="5" max="5" width="15" bestFit="1" customWidth="1"/>
    <col min="6" max="6" width="15" customWidth="1"/>
    <col min="7" max="7" width="30.7265625" bestFit="1" customWidth="1"/>
    <col min="8" max="8" width="44.7265625" bestFit="1" customWidth="1"/>
    <col min="9" max="9" width="40.7265625" customWidth="1"/>
    <col min="10" max="10" width="37.81640625" customWidth="1"/>
    <col min="11" max="11" width="78.7265625" bestFit="1" customWidth="1"/>
    <col min="12" max="12" width="21.1796875" customWidth="1"/>
    <col min="13" max="13" width="38.1796875" customWidth="1"/>
    <col min="14" max="14" width="56.7265625" customWidth="1"/>
    <col min="15" max="15" width="38.7265625" customWidth="1"/>
    <col min="16" max="16" width="26.26953125" customWidth="1"/>
    <col min="17" max="17" width="36" customWidth="1"/>
    <col min="18" max="18" width="110.7265625" bestFit="1" customWidth="1"/>
    <col min="19" max="19" width="74.7265625" bestFit="1" customWidth="1"/>
    <col min="20" max="20" width="31" customWidth="1"/>
    <col min="21" max="21" width="33.7265625" customWidth="1"/>
    <col min="22" max="22" width="35" customWidth="1"/>
    <col min="23" max="23" width="26.26953125" customWidth="1"/>
    <col min="24" max="24" width="24.54296875" customWidth="1"/>
    <col min="25" max="25" width="16.54296875" customWidth="1"/>
    <col min="26" max="26" width="29.54296875" customWidth="1"/>
    <col min="27" max="27" width="10.26953125" bestFit="1" customWidth="1"/>
    <col min="28" max="28" width="19" customWidth="1"/>
    <col min="29" max="29" width="119.453125" bestFit="1" customWidth="1"/>
  </cols>
  <sheetData>
    <row r="1" spans="1:29" hidden="1" x14ac:dyDescent="0.25">
      <c r="A1" t="s">
        <v>2</v>
      </c>
    </row>
    <row r="2" spans="1:29" ht="14" x14ac:dyDescent="0.3">
      <c r="A2" s="1" t="s">
        <v>3</v>
      </c>
      <c r="B2" s="1" t="s">
        <v>4</v>
      </c>
      <c r="C2" s="1" t="s">
        <v>5</v>
      </c>
    </row>
    <row r="3" spans="1:29" x14ac:dyDescent="0.25">
      <c r="A3" s="2" t="s">
        <v>289</v>
      </c>
      <c r="B3" s="44" t="s">
        <v>290</v>
      </c>
      <c r="C3" s="44" t="s">
        <v>291</v>
      </c>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ht="14" x14ac:dyDescent="0.3">
      <c r="A6" s="47" t="s">
        <v>44</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row>
    <row r="7" spans="1:2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6"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3" customFormat="1" ht="119.25" customHeight="1" x14ac:dyDescent="0.25">
      <c r="A8" s="20">
        <v>2017</v>
      </c>
      <c r="B8" s="19" t="s">
        <v>74</v>
      </c>
      <c r="C8" s="20">
        <v>2016</v>
      </c>
      <c r="D8" s="19" t="s">
        <v>82</v>
      </c>
      <c r="E8" s="19" t="s">
        <v>0</v>
      </c>
      <c r="F8" s="19" t="s">
        <v>75</v>
      </c>
      <c r="G8" s="19" t="s">
        <v>77</v>
      </c>
      <c r="H8" s="19" t="s">
        <v>78</v>
      </c>
      <c r="I8" s="19" t="s">
        <v>77</v>
      </c>
      <c r="J8" s="19" t="s">
        <v>77</v>
      </c>
      <c r="K8" s="19" t="s">
        <v>79</v>
      </c>
      <c r="L8" s="21" t="s">
        <v>97</v>
      </c>
      <c r="M8" s="22" t="s">
        <v>80</v>
      </c>
      <c r="N8" s="43" t="s">
        <v>198</v>
      </c>
      <c r="O8" s="45" t="s">
        <v>76</v>
      </c>
      <c r="P8" s="5" t="s">
        <v>81</v>
      </c>
      <c r="Q8" s="27" t="s">
        <v>198</v>
      </c>
      <c r="R8" s="27" t="s">
        <v>198</v>
      </c>
      <c r="S8" s="27" t="s">
        <v>198</v>
      </c>
      <c r="T8" s="7" t="s">
        <v>83</v>
      </c>
      <c r="U8" s="24">
        <v>3</v>
      </c>
      <c r="V8" s="27" t="s">
        <v>248</v>
      </c>
      <c r="W8" s="4">
        <v>2</v>
      </c>
      <c r="Y8" s="15">
        <v>43076</v>
      </c>
      <c r="Z8" s="4" t="s">
        <v>84</v>
      </c>
      <c r="AA8" s="16">
        <v>2017</v>
      </c>
      <c r="AB8" s="15">
        <v>43076</v>
      </c>
      <c r="AC8" s="4"/>
    </row>
    <row r="9" spans="1:29" s="3" customFormat="1" ht="30.75" customHeight="1" x14ac:dyDescent="0.25">
      <c r="A9" s="18"/>
      <c r="B9" s="18"/>
      <c r="C9" s="4"/>
      <c r="D9" s="18"/>
      <c r="E9" s="18"/>
      <c r="F9" s="18"/>
      <c r="G9" s="18"/>
      <c r="H9" s="18"/>
      <c r="I9" s="18"/>
      <c r="J9" s="18"/>
      <c r="K9" s="18"/>
      <c r="L9" s="12"/>
      <c r="M9" s="23"/>
      <c r="N9" s="43"/>
      <c r="O9" s="46"/>
      <c r="P9" s="5"/>
      <c r="Q9" s="8"/>
      <c r="R9" s="17"/>
      <c r="S9" s="8"/>
      <c r="T9" s="7"/>
      <c r="U9" s="4"/>
      <c r="V9" s="27" t="s">
        <v>249</v>
      </c>
      <c r="W9" s="4"/>
      <c r="Y9" s="15"/>
      <c r="Z9" s="4"/>
      <c r="AA9" s="16"/>
      <c r="AB9" s="10"/>
      <c r="AC9" s="4"/>
    </row>
    <row r="10" spans="1:29" s="3" customFormat="1" ht="30.75" customHeight="1" x14ac:dyDescent="0.25">
      <c r="A10" s="18"/>
      <c r="B10" s="18"/>
      <c r="C10" s="4"/>
      <c r="D10" s="18"/>
      <c r="E10" s="18"/>
      <c r="F10" s="18"/>
      <c r="G10" s="18"/>
      <c r="H10" s="18"/>
      <c r="I10" s="18"/>
      <c r="J10" s="18"/>
      <c r="K10" s="18"/>
      <c r="L10" s="12"/>
      <c r="M10" s="23"/>
      <c r="N10" s="43"/>
      <c r="O10" s="46"/>
      <c r="P10" s="5"/>
      <c r="Q10" s="8"/>
      <c r="R10" s="17"/>
      <c r="S10" s="8"/>
      <c r="T10" s="7"/>
      <c r="U10" s="4"/>
      <c r="V10" s="27" t="s">
        <v>250</v>
      </c>
      <c r="W10" s="4"/>
      <c r="Y10" s="15"/>
      <c r="Z10" s="4"/>
      <c r="AA10" s="16"/>
      <c r="AB10" s="10"/>
      <c r="AC10" s="4"/>
    </row>
    <row r="11" spans="1:29" s="3" customFormat="1" ht="25.5" customHeight="1" x14ac:dyDescent="0.25">
      <c r="A11" s="18"/>
      <c r="B11" s="18"/>
      <c r="C11" s="4"/>
      <c r="D11" s="18"/>
      <c r="E11" s="18"/>
      <c r="F11" s="18"/>
      <c r="G11" s="18"/>
      <c r="H11" s="18"/>
      <c r="I11" s="18"/>
      <c r="J11" s="18"/>
      <c r="K11" s="18"/>
      <c r="L11" s="12"/>
      <c r="M11" s="23"/>
      <c r="N11" s="43"/>
      <c r="O11" s="46"/>
      <c r="P11" s="5"/>
      <c r="Q11" s="8"/>
      <c r="R11" s="17"/>
      <c r="S11" s="8"/>
      <c r="T11" s="7"/>
      <c r="U11" s="4"/>
      <c r="V11" s="27" t="s">
        <v>251</v>
      </c>
      <c r="W11" s="4"/>
      <c r="Y11" s="15"/>
      <c r="Z11" s="4"/>
      <c r="AA11" s="16"/>
      <c r="AB11" s="10"/>
      <c r="AC11" s="4"/>
    </row>
    <row r="12" spans="1:29" s="3" customFormat="1" ht="34.5" customHeight="1" x14ac:dyDescent="0.25">
      <c r="A12" s="18"/>
      <c r="B12" s="18"/>
      <c r="C12" s="4"/>
      <c r="D12" s="18"/>
      <c r="E12" s="18"/>
      <c r="F12" s="18"/>
      <c r="G12" s="18"/>
      <c r="H12" s="18"/>
      <c r="I12" s="18"/>
      <c r="J12" s="18"/>
      <c r="K12" s="18"/>
      <c r="L12" s="12"/>
      <c r="M12" s="23"/>
      <c r="N12" s="43"/>
      <c r="O12" s="46"/>
      <c r="P12" s="5"/>
      <c r="Q12" s="8"/>
      <c r="R12" s="17"/>
      <c r="S12" s="8"/>
      <c r="T12" s="7"/>
      <c r="U12" s="4"/>
      <c r="V12" s="27" t="s">
        <v>252</v>
      </c>
      <c r="W12" s="4"/>
      <c r="Y12" s="15"/>
      <c r="Z12" s="4"/>
      <c r="AA12" s="16"/>
      <c r="AB12" s="10"/>
      <c r="AC12" s="4"/>
    </row>
    <row r="13" spans="1:29" s="3" customFormat="1" ht="34.5" customHeight="1" x14ac:dyDescent="0.25">
      <c r="A13" s="4">
        <v>2015</v>
      </c>
      <c r="B13" s="12" t="s">
        <v>98</v>
      </c>
      <c r="C13" s="4">
        <v>2015</v>
      </c>
      <c r="D13" s="25" t="s">
        <v>82</v>
      </c>
      <c r="E13" s="25" t="s">
        <v>0</v>
      </c>
      <c r="F13" s="25" t="s">
        <v>75</v>
      </c>
      <c r="G13" s="12" t="s">
        <v>99</v>
      </c>
      <c r="H13" s="25" t="s">
        <v>78</v>
      </c>
      <c r="I13" s="12" t="s">
        <v>99</v>
      </c>
      <c r="J13" s="12" t="s">
        <v>99</v>
      </c>
      <c r="K13" s="26" t="s">
        <v>100</v>
      </c>
      <c r="L13" s="12" t="s">
        <v>97</v>
      </c>
      <c r="M13" s="22" t="s">
        <v>80</v>
      </c>
      <c r="N13" s="30" t="s">
        <v>199</v>
      </c>
      <c r="O13" s="29" t="s">
        <v>101</v>
      </c>
      <c r="P13" s="9" t="s">
        <v>106</v>
      </c>
      <c r="Q13" s="8" t="s">
        <v>199</v>
      </c>
      <c r="R13" s="8" t="s">
        <v>199</v>
      </c>
      <c r="S13" s="8" t="s">
        <v>199</v>
      </c>
      <c r="T13" s="7" t="s">
        <v>83</v>
      </c>
      <c r="U13" s="4">
        <v>34</v>
      </c>
      <c r="V13" s="27" t="s">
        <v>253</v>
      </c>
      <c r="W13" s="4">
        <v>0</v>
      </c>
      <c r="Y13" s="15">
        <v>43076</v>
      </c>
      <c r="Z13" s="4" t="s">
        <v>84</v>
      </c>
      <c r="AA13" s="16">
        <v>2017</v>
      </c>
      <c r="AB13" s="15">
        <v>43076</v>
      </c>
      <c r="AC13" s="4"/>
    </row>
    <row r="14" spans="1:29" s="3" customFormat="1" ht="34.5" customHeight="1" x14ac:dyDescent="0.25">
      <c r="A14" s="18"/>
      <c r="B14" s="18"/>
      <c r="C14" s="4"/>
      <c r="D14" s="18"/>
      <c r="E14" s="18"/>
      <c r="F14" s="18"/>
      <c r="G14" s="18"/>
      <c r="H14" s="18"/>
      <c r="I14" s="18"/>
      <c r="J14" s="18"/>
      <c r="K14" s="18"/>
      <c r="L14" s="12"/>
      <c r="M14" s="23"/>
      <c r="N14" s="43" t="s">
        <v>200</v>
      </c>
      <c r="O14" s="29" t="s">
        <v>102</v>
      </c>
      <c r="P14" s="7" t="s">
        <v>107</v>
      </c>
      <c r="Q14" s="8" t="s">
        <v>200</v>
      </c>
      <c r="R14" s="8" t="s">
        <v>200</v>
      </c>
      <c r="S14" s="8" t="s">
        <v>200</v>
      </c>
      <c r="T14" s="7"/>
      <c r="U14" s="4"/>
      <c r="V14" s="27" t="s">
        <v>254</v>
      </c>
      <c r="W14" s="4"/>
      <c r="Y14" s="15"/>
      <c r="Z14" s="4"/>
      <c r="AA14" s="16"/>
      <c r="AB14" s="10"/>
      <c r="AC14" s="4"/>
    </row>
    <row r="15" spans="1:29" s="3" customFormat="1" ht="57" customHeight="1" x14ac:dyDescent="0.25">
      <c r="A15" s="18"/>
      <c r="B15" s="18"/>
      <c r="C15" s="4"/>
      <c r="D15" s="18"/>
      <c r="E15" s="18"/>
      <c r="F15" s="18"/>
      <c r="G15" s="18"/>
      <c r="H15" s="18"/>
      <c r="I15" s="18"/>
      <c r="J15" s="18"/>
      <c r="K15" s="18"/>
      <c r="L15" s="12"/>
      <c r="M15" s="23"/>
      <c r="N15" s="43" t="s">
        <v>201</v>
      </c>
      <c r="O15" s="29" t="s">
        <v>103</v>
      </c>
      <c r="P15" s="9" t="s">
        <v>108</v>
      </c>
      <c r="Q15" s="8" t="s">
        <v>201</v>
      </c>
      <c r="R15" s="8" t="s">
        <v>201</v>
      </c>
      <c r="S15" s="8" t="s">
        <v>201</v>
      </c>
      <c r="T15" s="7"/>
      <c r="U15" s="4"/>
      <c r="V15" s="27" t="s">
        <v>255</v>
      </c>
      <c r="W15" s="4"/>
      <c r="Y15" s="15"/>
      <c r="Z15" s="4"/>
      <c r="AA15" s="16"/>
      <c r="AB15" s="10"/>
      <c r="AC15" s="4"/>
    </row>
    <row r="16" spans="1:29" s="3" customFormat="1" ht="34.5" customHeight="1" x14ac:dyDescent="0.25">
      <c r="A16" s="18"/>
      <c r="B16" s="18"/>
      <c r="C16" s="4"/>
      <c r="D16" s="18"/>
      <c r="E16" s="18"/>
      <c r="F16" s="18"/>
      <c r="G16" s="18"/>
      <c r="H16" s="18"/>
      <c r="I16" s="18"/>
      <c r="J16" s="18"/>
      <c r="K16" s="18"/>
      <c r="L16" s="12"/>
      <c r="M16" s="23"/>
      <c r="N16" s="43" t="s">
        <v>202</v>
      </c>
      <c r="O16" s="29" t="s">
        <v>104</v>
      </c>
      <c r="P16" s="7" t="s">
        <v>109</v>
      </c>
      <c r="Q16" s="8" t="s">
        <v>202</v>
      </c>
      <c r="R16" s="8" t="s">
        <v>202</v>
      </c>
      <c r="S16" s="8" t="s">
        <v>202</v>
      </c>
      <c r="T16" s="7"/>
      <c r="U16" s="4"/>
      <c r="V16" s="27" t="s">
        <v>256</v>
      </c>
      <c r="W16" s="4"/>
      <c r="Y16" s="15"/>
      <c r="Z16" s="4"/>
      <c r="AA16" s="16"/>
      <c r="AB16" s="10"/>
      <c r="AC16" s="4"/>
    </row>
    <row r="17" spans="1:29" s="3" customFormat="1" ht="34.5" customHeight="1" x14ac:dyDescent="0.25">
      <c r="A17" s="18"/>
      <c r="B17" s="18"/>
      <c r="C17" s="4"/>
      <c r="D17" s="18"/>
      <c r="E17" s="18"/>
      <c r="F17" s="18"/>
      <c r="G17" s="18"/>
      <c r="H17" s="18"/>
      <c r="I17" s="18"/>
      <c r="J17" s="18"/>
      <c r="K17" s="18"/>
      <c r="L17" s="12"/>
      <c r="M17" s="23"/>
      <c r="N17" s="43" t="s">
        <v>203</v>
      </c>
      <c r="O17" s="29" t="s">
        <v>105</v>
      </c>
      <c r="P17" s="7" t="s">
        <v>110</v>
      </c>
      <c r="Q17" s="8" t="s">
        <v>203</v>
      </c>
      <c r="R17" s="8" t="s">
        <v>203</v>
      </c>
      <c r="S17" s="8" t="s">
        <v>203</v>
      </c>
      <c r="T17" s="7"/>
      <c r="U17" s="4"/>
      <c r="V17" s="27" t="s">
        <v>257</v>
      </c>
      <c r="W17" s="4"/>
      <c r="Y17" s="15"/>
      <c r="Z17" s="4"/>
      <c r="AA17" s="16"/>
      <c r="AB17" s="10"/>
      <c r="AC17" s="4"/>
    </row>
    <row r="18" spans="1:29" s="3" customFormat="1" ht="34.5" customHeight="1" x14ac:dyDescent="0.25">
      <c r="A18" s="4">
        <v>2016</v>
      </c>
      <c r="B18" s="12" t="s">
        <v>74</v>
      </c>
      <c r="C18" s="4"/>
      <c r="D18" s="18"/>
      <c r="E18" s="18"/>
      <c r="F18" s="18"/>
      <c r="G18" s="18"/>
      <c r="H18" s="18"/>
      <c r="I18" s="12" t="s">
        <v>111</v>
      </c>
      <c r="J18" s="12" t="s">
        <v>111</v>
      </c>
      <c r="K18" s="18"/>
      <c r="L18" s="12"/>
      <c r="M18" s="23"/>
      <c r="N18" s="8"/>
      <c r="O18" s="17"/>
      <c r="P18" s="7"/>
      <c r="Q18" s="8"/>
      <c r="R18" s="17"/>
      <c r="S18" s="8"/>
      <c r="T18" s="7"/>
      <c r="U18" s="4"/>
      <c r="V18" s="27" t="s">
        <v>258</v>
      </c>
      <c r="W18" s="4"/>
      <c r="Y18" s="15"/>
      <c r="Z18" s="4"/>
      <c r="AA18" s="16"/>
      <c r="AB18" s="10"/>
      <c r="AC18" s="9" t="s">
        <v>112</v>
      </c>
    </row>
    <row r="19" spans="1:29" s="3" customFormat="1" ht="34.5" customHeight="1" x14ac:dyDescent="0.25">
      <c r="A19" s="4"/>
      <c r="B19" s="12"/>
      <c r="C19" s="4"/>
      <c r="D19" s="18"/>
      <c r="E19" s="18"/>
      <c r="F19" s="18"/>
      <c r="G19" s="18"/>
      <c r="H19" s="18"/>
      <c r="I19" s="12"/>
      <c r="J19" s="12"/>
      <c r="K19" s="18"/>
      <c r="L19" s="12"/>
      <c r="M19" s="23"/>
      <c r="N19" s="8"/>
      <c r="O19" s="17"/>
      <c r="P19" s="7"/>
      <c r="Q19" s="8"/>
      <c r="R19" s="17"/>
      <c r="S19" s="8"/>
      <c r="T19" s="7"/>
      <c r="U19" s="4"/>
      <c r="V19" s="27" t="s">
        <v>259</v>
      </c>
      <c r="W19" s="4"/>
      <c r="Y19" s="15"/>
      <c r="Z19" s="4"/>
      <c r="AA19" s="16"/>
      <c r="AB19" s="10"/>
      <c r="AC19" s="9"/>
    </row>
    <row r="20" spans="1:29" s="3" customFormat="1" ht="34.5" customHeight="1" x14ac:dyDescent="0.25">
      <c r="A20" s="4"/>
      <c r="B20" s="12"/>
      <c r="C20" s="4"/>
      <c r="D20" s="18"/>
      <c r="E20" s="18"/>
      <c r="F20" s="18"/>
      <c r="G20" s="18"/>
      <c r="H20" s="18"/>
      <c r="I20" s="12"/>
      <c r="J20" s="12"/>
      <c r="K20" s="18"/>
      <c r="L20" s="12"/>
      <c r="M20" s="23"/>
      <c r="N20" s="8"/>
      <c r="O20" s="17"/>
      <c r="P20" s="7"/>
      <c r="Q20" s="8"/>
      <c r="R20" s="17"/>
      <c r="S20" s="8"/>
      <c r="T20" s="7"/>
      <c r="U20" s="4"/>
      <c r="V20" s="27" t="s">
        <v>260</v>
      </c>
      <c r="W20" s="4"/>
      <c r="Y20" s="15"/>
      <c r="Z20" s="4"/>
      <c r="AA20" s="16"/>
      <c r="AB20" s="10"/>
      <c r="AC20" s="9"/>
    </row>
    <row r="21" spans="1:29" s="3" customFormat="1" ht="34.5" customHeight="1" x14ac:dyDescent="0.25">
      <c r="A21" s="4"/>
      <c r="B21" s="12"/>
      <c r="C21" s="4"/>
      <c r="D21" s="18"/>
      <c r="E21" s="18"/>
      <c r="F21" s="18"/>
      <c r="G21" s="18"/>
      <c r="H21" s="18"/>
      <c r="I21" s="12"/>
      <c r="J21" s="12"/>
      <c r="K21" s="18"/>
      <c r="L21" s="12"/>
      <c r="M21" s="23"/>
      <c r="N21" s="8"/>
      <c r="O21" s="17"/>
      <c r="P21" s="7"/>
      <c r="Q21" s="8"/>
      <c r="R21" s="17"/>
      <c r="S21" s="8"/>
      <c r="T21" s="7"/>
      <c r="U21" s="4"/>
      <c r="V21" s="27" t="s">
        <v>261</v>
      </c>
      <c r="W21" s="4"/>
      <c r="Y21" s="15"/>
      <c r="Z21" s="4"/>
      <c r="AA21" s="16"/>
      <c r="AB21" s="10"/>
      <c r="AC21" s="9"/>
    </row>
    <row r="22" spans="1:29" s="3" customFormat="1" ht="34.5" customHeight="1" x14ac:dyDescent="0.25">
      <c r="A22" s="4"/>
      <c r="B22" s="12"/>
      <c r="C22" s="4"/>
      <c r="D22" s="18"/>
      <c r="E22" s="18"/>
      <c r="F22" s="18"/>
      <c r="G22" s="18"/>
      <c r="H22" s="18"/>
      <c r="I22" s="12"/>
      <c r="J22" s="12"/>
      <c r="K22" s="18"/>
      <c r="L22" s="12"/>
      <c r="M22" s="23"/>
      <c r="N22" s="8"/>
      <c r="O22" s="17"/>
      <c r="P22" s="7"/>
      <c r="Q22" s="8"/>
      <c r="R22" s="17"/>
      <c r="S22" s="8"/>
      <c r="T22" s="7"/>
      <c r="U22" s="4"/>
      <c r="V22" s="27" t="s">
        <v>262</v>
      </c>
      <c r="W22" s="4"/>
      <c r="Y22" s="15"/>
      <c r="Z22" s="4"/>
      <c r="AA22" s="16"/>
      <c r="AB22" s="10"/>
      <c r="AC22" s="9"/>
    </row>
    <row r="23" spans="1:29" s="3" customFormat="1" ht="34.5" customHeight="1" x14ac:dyDescent="0.25">
      <c r="A23" s="4"/>
      <c r="B23" s="12"/>
      <c r="C23" s="4"/>
      <c r="D23" s="18"/>
      <c r="E23" s="18"/>
      <c r="F23" s="18"/>
      <c r="G23" s="18"/>
      <c r="H23" s="18"/>
      <c r="I23" s="12"/>
      <c r="J23" s="12"/>
      <c r="K23" s="18"/>
      <c r="L23" s="12"/>
      <c r="M23" s="23"/>
      <c r="N23" s="8"/>
      <c r="O23" s="17"/>
      <c r="P23" s="7"/>
      <c r="Q23" s="8"/>
      <c r="R23" s="17"/>
      <c r="S23" s="8"/>
      <c r="T23" s="7"/>
      <c r="U23" s="4"/>
      <c r="V23" s="27" t="s">
        <v>263</v>
      </c>
      <c r="W23" s="4"/>
      <c r="Y23" s="15"/>
      <c r="Z23" s="4"/>
      <c r="AA23" s="16"/>
      <c r="AB23" s="10"/>
      <c r="AC23" s="9"/>
    </row>
    <row r="24" spans="1:29" s="3" customFormat="1" ht="34.5" customHeight="1" x14ac:dyDescent="0.25">
      <c r="A24" s="4"/>
      <c r="B24" s="12"/>
      <c r="C24" s="4"/>
      <c r="D24" s="18"/>
      <c r="E24" s="18"/>
      <c r="F24" s="18"/>
      <c r="G24" s="18"/>
      <c r="H24" s="18"/>
      <c r="I24" s="12"/>
      <c r="J24" s="12"/>
      <c r="K24" s="18"/>
      <c r="L24" s="12"/>
      <c r="M24" s="23"/>
      <c r="N24" s="8"/>
      <c r="O24" s="17"/>
      <c r="P24" s="7"/>
      <c r="Q24" s="8"/>
      <c r="R24" s="17"/>
      <c r="S24" s="8"/>
      <c r="T24" s="7"/>
      <c r="U24" s="4"/>
      <c r="V24" s="27" t="s">
        <v>264</v>
      </c>
      <c r="W24" s="4"/>
      <c r="Y24" s="15"/>
      <c r="Z24" s="4"/>
      <c r="AA24" s="16"/>
      <c r="AB24" s="10"/>
      <c r="AC24" s="9"/>
    </row>
    <row r="25" spans="1:29" s="3" customFormat="1" ht="34.5" customHeight="1" x14ac:dyDescent="0.25">
      <c r="A25" s="4"/>
      <c r="B25" s="12"/>
      <c r="C25" s="4"/>
      <c r="D25" s="18"/>
      <c r="E25" s="18"/>
      <c r="F25" s="18"/>
      <c r="G25" s="18"/>
      <c r="H25" s="18"/>
      <c r="I25" s="12"/>
      <c r="J25" s="12"/>
      <c r="K25" s="18"/>
      <c r="L25" s="12"/>
      <c r="M25" s="23"/>
      <c r="N25" s="8"/>
      <c r="O25" s="17"/>
      <c r="P25" s="7"/>
      <c r="Q25" s="8"/>
      <c r="R25" s="17"/>
      <c r="S25" s="8"/>
      <c r="T25" s="7"/>
      <c r="U25" s="4"/>
      <c r="V25" s="27" t="s">
        <v>265</v>
      </c>
      <c r="W25" s="4"/>
      <c r="Y25" s="15"/>
      <c r="Z25" s="4"/>
      <c r="AA25" s="16"/>
      <c r="AB25" s="10"/>
      <c r="AC25" s="9"/>
    </row>
    <row r="26" spans="1:29" s="3" customFormat="1" ht="34.5" customHeight="1" x14ac:dyDescent="0.25">
      <c r="A26" s="4"/>
      <c r="B26" s="12"/>
      <c r="C26" s="4"/>
      <c r="D26" s="18"/>
      <c r="E26" s="18"/>
      <c r="F26" s="18"/>
      <c r="G26" s="18"/>
      <c r="H26" s="18"/>
      <c r="I26" s="12"/>
      <c r="J26" s="12"/>
      <c r="K26" s="18"/>
      <c r="L26" s="12"/>
      <c r="M26" s="23"/>
      <c r="N26" s="8"/>
      <c r="O26" s="17"/>
      <c r="P26" s="7"/>
      <c r="Q26" s="8"/>
      <c r="R26" s="17"/>
      <c r="S26" s="8"/>
      <c r="T26" s="7"/>
      <c r="U26" s="4"/>
      <c r="V26" s="27" t="s">
        <v>266</v>
      </c>
      <c r="W26" s="4"/>
      <c r="Y26" s="15"/>
      <c r="Z26" s="4"/>
      <c r="AA26" s="16"/>
      <c r="AB26" s="10"/>
      <c r="AC26" s="9"/>
    </row>
    <row r="27" spans="1:29" s="3" customFormat="1" ht="34.5" customHeight="1" x14ac:dyDescent="0.25">
      <c r="A27" s="4"/>
      <c r="B27" s="12"/>
      <c r="C27" s="4"/>
      <c r="D27" s="18"/>
      <c r="E27" s="18"/>
      <c r="F27" s="18"/>
      <c r="G27" s="18"/>
      <c r="H27" s="18"/>
      <c r="I27" s="12"/>
      <c r="J27" s="12"/>
      <c r="K27" s="18"/>
      <c r="L27" s="12"/>
      <c r="M27" s="23"/>
      <c r="N27" s="8"/>
      <c r="O27" s="17"/>
      <c r="P27" s="7"/>
      <c r="Q27" s="8"/>
      <c r="R27" s="17"/>
      <c r="S27" s="8"/>
      <c r="T27" s="7"/>
      <c r="U27" s="4"/>
      <c r="V27" s="27" t="s">
        <v>267</v>
      </c>
      <c r="W27" s="4"/>
      <c r="Y27" s="15"/>
      <c r="Z27" s="4"/>
      <c r="AA27" s="16"/>
      <c r="AB27" s="10"/>
      <c r="AC27" s="9"/>
    </row>
    <row r="28" spans="1:29" s="3" customFormat="1" ht="34.5" customHeight="1" x14ac:dyDescent="0.25">
      <c r="A28" s="4"/>
      <c r="B28" s="12"/>
      <c r="C28" s="4"/>
      <c r="D28" s="18"/>
      <c r="E28" s="18"/>
      <c r="F28" s="18"/>
      <c r="G28" s="18"/>
      <c r="H28" s="18"/>
      <c r="I28" s="12"/>
      <c r="J28" s="12"/>
      <c r="K28" s="18"/>
      <c r="L28" s="12"/>
      <c r="M28" s="23"/>
      <c r="N28" s="8"/>
      <c r="O28" s="17"/>
      <c r="P28" s="7"/>
      <c r="Q28" s="8"/>
      <c r="R28" s="17"/>
      <c r="S28" s="8"/>
      <c r="T28" s="7"/>
      <c r="U28" s="4"/>
      <c r="V28" s="27" t="s">
        <v>268</v>
      </c>
      <c r="W28" s="4"/>
      <c r="Y28" s="15"/>
      <c r="Z28" s="4"/>
      <c r="AA28" s="16"/>
      <c r="AB28" s="10"/>
      <c r="AC28" s="9"/>
    </row>
    <row r="29" spans="1:29" s="3" customFormat="1" ht="34.5" customHeight="1" x14ac:dyDescent="0.25">
      <c r="A29" s="4">
        <v>2015</v>
      </c>
      <c r="B29" s="25" t="s">
        <v>74</v>
      </c>
      <c r="C29" s="31">
        <v>2014</v>
      </c>
      <c r="D29" s="25" t="s">
        <v>82</v>
      </c>
      <c r="E29" s="25" t="s">
        <v>0</v>
      </c>
      <c r="F29" s="25" t="s">
        <v>75</v>
      </c>
      <c r="G29" s="12" t="s">
        <v>113</v>
      </c>
      <c r="H29" s="25" t="s">
        <v>78</v>
      </c>
      <c r="I29" s="12" t="s">
        <v>113</v>
      </c>
      <c r="J29" s="12" t="s">
        <v>113</v>
      </c>
      <c r="K29" s="26" t="s">
        <v>114</v>
      </c>
      <c r="L29" s="12" t="s">
        <v>97</v>
      </c>
      <c r="M29" s="28" t="s">
        <v>80</v>
      </c>
      <c r="N29" s="8" t="s">
        <v>204</v>
      </c>
      <c r="O29" s="29" t="s">
        <v>115</v>
      </c>
      <c r="P29" s="7" t="s">
        <v>119</v>
      </c>
      <c r="Q29" s="8" t="s">
        <v>204</v>
      </c>
      <c r="R29" s="8" t="s">
        <v>204</v>
      </c>
      <c r="S29" s="8" t="s">
        <v>204</v>
      </c>
      <c r="T29" s="7" t="s">
        <v>83</v>
      </c>
      <c r="U29" s="4">
        <v>28</v>
      </c>
      <c r="V29" s="27" t="s">
        <v>269</v>
      </c>
      <c r="W29" s="4">
        <v>0</v>
      </c>
      <c r="Y29" s="15">
        <v>43076</v>
      </c>
      <c r="Z29" s="4" t="s">
        <v>84</v>
      </c>
      <c r="AA29" s="16">
        <v>2017</v>
      </c>
      <c r="AB29" s="15">
        <v>43076</v>
      </c>
      <c r="AC29" s="9"/>
    </row>
    <row r="30" spans="1:29" s="3" customFormat="1" ht="34.5" customHeight="1" x14ac:dyDescent="0.25">
      <c r="A30" s="4"/>
      <c r="B30" s="25"/>
      <c r="C30" s="31"/>
      <c r="D30" s="25"/>
      <c r="E30" s="25"/>
      <c r="F30" s="25"/>
      <c r="G30" s="12"/>
      <c r="H30" s="25"/>
      <c r="I30" s="12"/>
      <c r="J30" s="12"/>
      <c r="K30" s="26"/>
      <c r="L30" s="12"/>
      <c r="M30" s="28"/>
      <c r="N30" s="8" t="s">
        <v>205</v>
      </c>
      <c r="O30" s="29" t="s">
        <v>118</v>
      </c>
      <c r="P30" s="9" t="s">
        <v>120</v>
      </c>
      <c r="Q30" s="8" t="s">
        <v>205</v>
      </c>
      <c r="R30" s="8" t="s">
        <v>205</v>
      </c>
      <c r="S30" s="8" t="s">
        <v>205</v>
      </c>
      <c r="T30" s="7"/>
      <c r="U30" s="4"/>
      <c r="V30" s="27" t="s">
        <v>270</v>
      </c>
      <c r="W30" s="4"/>
      <c r="Y30" s="15"/>
      <c r="Z30" s="4"/>
      <c r="AA30" s="16"/>
      <c r="AB30" s="10"/>
      <c r="AC30" s="9"/>
    </row>
    <row r="31" spans="1:29" s="3" customFormat="1" ht="34.5" customHeight="1" x14ac:dyDescent="0.25">
      <c r="A31" s="4"/>
      <c r="B31" s="25"/>
      <c r="C31" s="31"/>
      <c r="D31" s="25"/>
      <c r="E31" s="25"/>
      <c r="F31" s="25"/>
      <c r="G31" s="12"/>
      <c r="H31" s="25"/>
      <c r="I31" s="12"/>
      <c r="J31" s="12"/>
      <c r="K31" s="26"/>
      <c r="L31" s="12"/>
      <c r="M31" s="28"/>
      <c r="N31" s="8" t="s">
        <v>206</v>
      </c>
      <c r="O31" s="29" t="s">
        <v>116</v>
      </c>
      <c r="P31" s="7" t="s">
        <v>121</v>
      </c>
      <c r="Q31" s="8" t="s">
        <v>206</v>
      </c>
      <c r="R31" s="8" t="s">
        <v>206</v>
      </c>
      <c r="S31" s="8" t="s">
        <v>206</v>
      </c>
      <c r="T31" s="7"/>
      <c r="U31" s="4"/>
      <c r="V31" s="27" t="s">
        <v>271</v>
      </c>
      <c r="W31" s="4"/>
      <c r="Y31" s="15"/>
      <c r="Z31" s="4"/>
      <c r="AA31" s="16"/>
      <c r="AB31" s="10"/>
      <c r="AC31" s="9"/>
    </row>
    <row r="32" spans="1:29" s="3" customFormat="1" ht="34.5" customHeight="1" x14ac:dyDescent="0.25">
      <c r="A32" s="4"/>
      <c r="B32" s="12"/>
      <c r="C32" s="4"/>
      <c r="D32" s="18"/>
      <c r="E32" s="18"/>
      <c r="F32" s="18"/>
      <c r="G32" s="18"/>
      <c r="H32" s="18"/>
      <c r="I32" s="12"/>
      <c r="J32" s="12"/>
      <c r="K32" s="18"/>
      <c r="L32" s="12"/>
      <c r="M32" s="23"/>
      <c r="N32" s="8" t="s">
        <v>207</v>
      </c>
      <c r="O32" s="29" t="s">
        <v>117</v>
      </c>
      <c r="P32" s="7" t="s">
        <v>81</v>
      </c>
      <c r="Q32" s="8" t="s">
        <v>207</v>
      </c>
      <c r="R32" s="8" t="s">
        <v>207</v>
      </c>
      <c r="S32" s="8" t="s">
        <v>207</v>
      </c>
      <c r="T32" s="7"/>
      <c r="U32" s="4"/>
      <c r="V32" s="27" t="s">
        <v>272</v>
      </c>
      <c r="W32" s="4"/>
      <c r="Y32" s="15"/>
      <c r="Z32" s="4"/>
      <c r="AA32" s="16"/>
      <c r="AB32" s="10"/>
      <c r="AC32" s="9"/>
    </row>
    <row r="33" spans="1:29" s="3" customFormat="1" ht="34.5" customHeight="1" x14ac:dyDescent="0.25">
      <c r="A33" s="4"/>
      <c r="B33" s="12"/>
      <c r="C33" s="4"/>
      <c r="D33" s="18"/>
      <c r="E33" s="18"/>
      <c r="F33" s="18"/>
      <c r="G33" s="18"/>
      <c r="H33" s="18"/>
      <c r="I33" s="12"/>
      <c r="J33" s="12"/>
      <c r="K33" s="18"/>
      <c r="L33" s="12"/>
      <c r="M33" s="23"/>
      <c r="N33" s="8"/>
      <c r="O33" s="29"/>
      <c r="P33" s="7"/>
      <c r="Q33" s="8"/>
      <c r="R33" s="17"/>
      <c r="S33" s="8"/>
      <c r="T33" s="7"/>
      <c r="U33" s="4"/>
      <c r="V33" s="27" t="s">
        <v>273</v>
      </c>
      <c r="W33" s="4"/>
      <c r="Y33" s="15"/>
      <c r="Z33" s="4"/>
      <c r="AA33" s="16"/>
      <c r="AB33" s="10"/>
      <c r="AC33" s="9"/>
    </row>
    <row r="34" spans="1:29" s="3" customFormat="1" ht="34.5" customHeight="1" x14ac:dyDescent="0.25">
      <c r="A34" s="4"/>
      <c r="B34" s="12"/>
      <c r="C34" s="4"/>
      <c r="D34" s="18"/>
      <c r="E34" s="18"/>
      <c r="F34" s="18"/>
      <c r="G34" s="18"/>
      <c r="H34" s="18"/>
      <c r="I34" s="12"/>
      <c r="J34" s="12"/>
      <c r="K34" s="18"/>
      <c r="L34" s="12"/>
      <c r="M34" s="23"/>
      <c r="N34" s="8"/>
      <c r="O34" s="29"/>
      <c r="P34" s="7"/>
      <c r="Q34" s="8"/>
      <c r="R34" s="17"/>
      <c r="S34" s="8"/>
      <c r="T34" s="7"/>
      <c r="U34" s="4"/>
      <c r="V34" s="27" t="s">
        <v>274</v>
      </c>
      <c r="W34" s="4"/>
      <c r="Y34" s="15"/>
      <c r="Z34" s="4"/>
      <c r="AA34" s="16"/>
      <c r="AB34" s="10"/>
      <c r="AC34" s="9"/>
    </row>
    <row r="35" spans="1:29" s="3" customFormat="1" ht="34.5" customHeight="1" x14ac:dyDescent="0.25">
      <c r="A35" s="4"/>
      <c r="B35" s="12"/>
      <c r="C35" s="4"/>
      <c r="D35" s="18"/>
      <c r="E35" s="18"/>
      <c r="F35" s="18"/>
      <c r="G35" s="18"/>
      <c r="H35" s="18"/>
      <c r="I35" s="12"/>
      <c r="J35" s="12"/>
      <c r="K35" s="18"/>
      <c r="L35" s="12"/>
      <c r="M35" s="23"/>
      <c r="N35" s="8"/>
      <c r="O35" s="29"/>
      <c r="P35" s="7"/>
      <c r="Q35" s="8"/>
      <c r="R35" s="17"/>
      <c r="S35" s="8"/>
      <c r="T35" s="7"/>
      <c r="U35" s="4"/>
      <c r="V35" s="27" t="s">
        <v>275</v>
      </c>
      <c r="W35" s="4"/>
      <c r="Y35" s="15"/>
      <c r="Z35" s="4"/>
      <c r="AA35" s="16"/>
      <c r="AB35" s="10"/>
      <c r="AC35" s="9"/>
    </row>
    <row r="36" spans="1:29" ht="100" x14ac:dyDescent="0.25">
      <c r="A36" s="4">
        <v>2017</v>
      </c>
      <c r="B36" s="12" t="s">
        <v>74</v>
      </c>
      <c r="C36" s="31">
        <v>2016</v>
      </c>
      <c r="D36" s="12" t="s">
        <v>82</v>
      </c>
      <c r="E36" s="4" t="s">
        <v>0</v>
      </c>
      <c r="F36" s="12" t="s">
        <v>75</v>
      </c>
      <c r="G36" s="7" t="s">
        <v>197</v>
      </c>
      <c r="H36" s="12" t="s">
        <v>85</v>
      </c>
      <c r="I36" s="7" t="s">
        <v>126</v>
      </c>
      <c r="J36" s="7" t="s">
        <v>126</v>
      </c>
      <c r="K36" s="9" t="s">
        <v>86</v>
      </c>
      <c r="L36" s="11" t="s">
        <v>97</v>
      </c>
      <c r="M36" s="9" t="s">
        <v>87</v>
      </c>
      <c r="N36" s="8" t="s">
        <v>208</v>
      </c>
      <c r="O36" s="7" t="s">
        <v>88</v>
      </c>
      <c r="P36" s="9" t="s">
        <v>89</v>
      </c>
      <c r="Q36" s="8" t="s">
        <v>208</v>
      </c>
      <c r="R36" s="8" t="s">
        <v>208</v>
      </c>
      <c r="S36" s="8" t="s">
        <v>208</v>
      </c>
      <c r="T36" s="7" t="s">
        <v>83</v>
      </c>
      <c r="U36" s="4">
        <v>2</v>
      </c>
      <c r="V36" s="27" t="s">
        <v>276</v>
      </c>
      <c r="W36" s="4">
        <v>1</v>
      </c>
      <c r="Y36" s="15">
        <v>43076</v>
      </c>
      <c r="Z36" s="4" t="s">
        <v>84</v>
      </c>
      <c r="AA36" s="16">
        <v>2017</v>
      </c>
      <c r="AB36" s="15">
        <v>43076</v>
      </c>
      <c r="AC36" s="32" t="s">
        <v>122</v>
      </c>
    </row>
    <row r="37" spans="1:29" ht="48.75" customHeight="1" x14ac:dyDescent="0.25">
      <c r="A37" s="4"/>
      <c r="B37" s="12"/>
      <c r="C37" s="31"/>
      <c r="D37" s="12"/>
      <c r="E37" s="4"/>
      <c r="F37" s="12"/>
      <c r="G37" s="11"/>
      <c r="H37" s="12"/>
      <c r="I37" s="11"/>
      <c r="J37" s="11"/>
      <c r="K37" s="9"/>
      <c r="L37" s="11"/>
      <c r="M37" s="9"/>
      <c r="N37" s="8"/>
      <c r="O37" s="7"/>
      <c r="P37" s="9"/>
      <c r="Q37" s="9"/>
      <c r="R37" s="14"/>
      <c r="S37" s="14"/>
      <c r="T37" s="7"/>
      <c r="U37" s="4"/>
      <c r="V37" s="27" t="s">
        <v>252</v>
      </c>
      <c r="W37" s="4"/>
      <c r="AC37" s="32"/>
    </row>
    <row r="38" spans="1:29" ht="48.75" customHeight="1" x14ac:dyDescent="0.25">
      <c r="A38" s="31">
        <v>2016</v>
      </c>
      <c r="B38" s="12" t="s">
        <v>74</v>
      </c>
      <c r="C38" s="31">
        <v>2015</v>
      </c>
      <c r="D38" s="12" t="s">
        <v>82</v>
      </c>
      <c r="E38" s="4" t="s">
        <v>0</v>
      </c>
      <c r="F38" s="12" t="s">
        <v>75</v>
      </c>
      <c r="G38" s="7" t="s">
        <v>197</v>
      </c>
      <c r="H38" s="12" t="s">
        <v>124</v>
      </c>
      <c r="I38" s="7" t="s">
        <v>127</v>
      </c>
      <c r="J38" s="7" t="s">
        <v>127</v>
      </c>
      <c r="K38" s="9" t="s">
        <v>86</v>
      </c>
      <c r="L38" s="11" t="s">
        <v>97</v>
      </c>
      <c r="M38" s="9" t="s">
        <v>87</v>
      </c>
      <c r="N38" s="8" t="s">
        <v>209</v>
      </c>
      <c r="O38" s="7" t="s">
        <v>123</v>
      </c>
      <c r="P38" s="9" t="s">
        <v>125</v>
      </c>
      <c r="Q38" s="8" t="s">
        <v>209</v>
      </c>
      <c r="R38" s="8" t="s">
        <v>209</v>
      </c>
      <c r="S38" s="8" t="s">
        <v>209</v>
      </c>
      <c r="T38" s="7" t="s">
        <v>83</v>
      </c>
      <c r="U38" s="4">
        <v>4</v>
      </c>
      <c r="V38" s="27" t="s">
        <v>253</v>
      </c>
      <c r="W38" s="4">
        <v>0</v>
      </c>
      <c r="Y38" s="15">
        <v>43076</v>
      </c>
      <c r="Z38" s="4" t="s">
        <v>84</v>
      </c>
      <c r="AA38" s="16">
        <v>2017</v>
      </c>
      <c r="AB38" s="15">
        <v>43076</v>
      </c>
      <c r="AC38" s="32" t="s">
        <v>122</v>
      </c>
    </row>
    <row r="39" spans="1:29" ht="48.75" customHeight="1" x14ac:dyDescent="0.25">
      <c r="A39" s="31"/>
      <c r="B39" s="12"/>
      <c r="C39" s="31"/>
      <c r="D39" s="12"/>
      <c r="E39" s="4"/>
      <c r="F39" s="12"/>
      <c r="G39" s="11"/>
      <c r="H39" s="12"/>
      <c r="I39" s="11"/>
      <c r="J39" s="11"/>
      <c r="K39" s="9"/>
      <c r="L39" s="11"/>
      <c r="M39" s="9"/>
      <c r="N39" s="8"/>
      <c r="O39" s="7"/>
      <c r="P39" s="9"/>
      <c r="Q39" s="9"/>
      <c r="R39" s="14"/>
      <c r="S39" s="14"/>
      <c r="T39" s="7"/>
      <c r="U39" s="4"/>
      <c r="V39" s="27" t="s">
        <v>256</v>
      </c>
      <c r="W39" s="4"/>
      <c r="Y39" s="15"/>
      <c r="Z39" s="4"/>
      <c r="AA39" s="16"/>
      <c r="AB39" s="15"/>
      <c r="AC39" s="32"/>
    </row>
    <row r="40" spans="1:29" ht="48.75" customHeight="1" x14ac:dyDescent="0.25">
      <c r="A40" s="31"/>
      <c r="B40" s="12"/>
      <c r="C40" s="31"/>
      <c r="D40" s="12"/>
      <c r="E40" s="4"/>
      <c r="F40" s="12"/>
      <c r="G40" s="11"/>
      <c r="H40" s="12"/>
      <c r="I40" s="11"/>
      <c r="J40" s="11"/>
      <c r="K40" s="9"/>
      <c r="L40" s="11"/>
      <c r="M40" s="9"/>
      <c r="N40" s="8"/>
      <c r="O40" s="7"/>
      <c r="P40" s="9"/>
      <c r="Q40" s="9"/>
      <c r="R40" s="14"/>
      <c r="S40" s="14"/>
      <c r="T40" s="7"/>
      <c r="U40" s="4"/>
      <c r="V40" s="27" t="s">
        <v>257</v>
      </c>
      <c r="W40" s="4"/>
      <c r="Y40" s="15"/>
      <c r="Z40" s="4"/>
      <c r="AA40" s="16"/>
      <c r="AB40" s="15"/>
      <c r="AC40" s="32"/>
    </row>
    <row r="41" spans="1:29" ht="48.75" customHeight="1" x14ac:dyDescent="0.25">
      <c r="A41" s="31"/>
      <c r="B41" s="12"/>
      <c r="C41" s="31"/>
      <c r="D41" s="12"/>
      <c r="E41" s="4"/>
      <c r="F41" s="12"/>
      <c r="G41" s="11"/>
      <c r="H41" s="12"/>
      <c r="I41" s="11"/>
      <c r="J41" s="11"/>
      <c r="K41" s="9"/>
      <c r="L41" s="11"/>
      <c r="M41" s="9"/>
      <c r="N41" s="8"/>
      <c r="O41" s="7"/>
      <c r="P41" s="9"/>
      <c r="Q41" s="9"/>
      <c r="R41" s="14"/>
      <c r="S41" s="14"/>
      <c r="T41" s="7"/>
      <c r="U41" s="4"/>
      <c r="V41" s="27" t="s">
        <v>261</v>
      </c>
      <c r="W41" s="4"/>
      <c r="Y41" s="15"/>
      <c r="Z41" s="4"/>
      <c r="AA41" s="16"/>
      <c r="AB41" s="15"/>
      <c r="AC41" s="32"/>
    </row>
    <row r="42" spans="1:29" ht="48.75" customHeight="1" x14ac:dyDescent="0.25">
      <c r="A42" s="31"/>
      <c r="B42" s="12"/>
      <c r="C42" s="31"/>
      <c r="D42" s="12"/>
      <c r="E42" s="4"/>
      <c r="F42" s="12"/>
      <c r="G42" s="11"/>
      <c r="H42" s="12"/>
      <c r="I42" s="11"/>
      <c r="J42" s="11"/>
      <c r="K42" s="9"/>
      <c r="L42" s="11"/>
      <c r="M42" s="9"/>
      <c r="N42" s="8"/>
      <c r="O42" s="7"/>
      <c r="P42" s="9"/>
      <c r="Q42" s="9"/>
      <c r="R42" s="14"/>
      <c r="S42" s="14"/>
      <c r="T42" s="7"/>
      <c r="U42" s="4"/>
      <c r="V42" s="27" t="s">
        <v>263</v>
      </c>
      <c r="W42" s="4"/>
      <c r="Y42" s="15"/>
      <c r="Z42" s="4"/>
      <c r="AA42" s="16"/>
      <c r="AB42" s="15"/>
      <c r="AC42" s="32"/>
    </row>
    <row r="43" spans="1:29" ht="48.75" customHeight="1" x14ac:dyDescent="0.25">
      <c r="A43" s="31"/>
      <c r="B43" s="12"/>
      <c r="C43" s="31"/>
      <c r="D43" s="12"/>
      <c r="E43" s="4"/>
      <c r="F43" s="12"/>
      <c r="G43" s="11"/>
      <c r="H43" s="12"/>
      <c r="I43" s="11"/>
      <c r="J43" s="11"/>
      <c r="K43" s="9"/>
      <c r="L43" s="11"/>
      <c r="M43" s="9"/>
      <c r="N43" s="8"/>
      <c r="O43" s="7"/>
      <c r="P43" s="9"/>
      <c r="Q43" s="9"/>
      <c r="R43" s="14"/>
      <c r="S43" s="14"/>
      <c r="T43" s="7"/>
      <c r="U43" s="4"/>
      <c r="V43" s="27" t="s">
        <v>264</v>
      </c>
      <c r="W43" s="4"/>
      <c r="Y43" s="15"/>
      <c r="Z43" s="4"/>
      <c r="AA43" s="16"/>
      <c r="AB43" s="15"/>
      <c r="AC43" s="32"/>
    </row>
    <row r="44" spans="1:29" ht="48.75" customHeight="1" x14ac:dyDescent="0.25">
      <c r="A44" s="31"/>
      <c r="B44" s="12"/>
      <c r="C44" s="31"/>
      <c r="D44" s="12"/>
      <c r="E44" s="4"/>
      <c r="F44" s="12"/>
      <c r="G44" s="11"/>
      <c r="H44" s="12"/>
      <c r="I44" s="11"/>
      <c r="J44" s="11"/>
      <c r="K44" s="9"/>
      <c r="L44" s="11"/>
      <c r="M44" s="9"/>
      <c r="N44" s="8"/>
      <c r="O44" s="7"/>
      <c r="P44" s="9"/>
      <c r="Q44" s="9"/>
      <c r="R44" s="14"/>
      <c r="S44" s="14"/>
      <c r="T44" s="7"/>
      <c r="U44" s="4"/>
      <c r="V44" s="27" t="s">
        <v>267</v>
      </c>
      <c r="W44" s="4"/>
      <c r="Y44" s="15"/>
      <c r="Z44" s="4"/>
      <c r="AA44" s="16"/>
      <c r="AB44" s="15"/>
      <c r="AC44" s="32"/>
    </row>
    <row r="45" spans="1:29" ht="48.75" customHeight="1" x14ac:dyDescent="0.25">
      <c r="A45" s="31"/>
      <c r="B45" s="12"/>
      <c r="C45" s="31"/>
      <c r="D45" s="12"/>
      <c r="E45" s="4"/>
      <c r="F45" s="12"/>
      <c r="G45" s="11"/>
      <c r="H45" s="12"/>
      <c r="I45" s="11"/>
      <c r="J45" s="11"/>
      <c r="K45" s="9"/>
      <c r="L45" s="11"/>
      <c r="M45" s="9"/>
      <c r="N45" s="8"/>
      <c r="O45" s="7"/>
      <c r="P45" s="9"/>
      <c r="Q45" s="9"/>
      <c r="R45" s="14"/>
      <c r="S45" s="14"/>
      <c r="T45" s="7"/>
      <c r="U45" s="4"/>
      <c r="V45" s="27" t="s">
        <v>268</v>
      </c>
      <c r="W45" s="4"/>
      <c r="Y45" s="15"/>
      <c r="Z45" s="4"/>
      <c r="AA45" s="16"/>
      <c r="AB45" s="15"/>
      <c r="AC45" s="32"/>
    </row>
    <row r="46" spans="1:29" ht="48.75" customHeight="1" x14ac:dyDescent="0.25">
      <c r="A46" s="31">
        <v>2015</v>
      </c>
      <c r="B46" s="12" t="s">
        <v>74</v>
      </c>
      <c r="C46" s="31">
        <v>2014</v>
      </c>
      <c r="D46" s="12" t="s">
        <v>82</v>
      </c>
      <c r="E46" s="4" t="s">
        <v>0</v>
      </c>
      <c r="F46" s="12" t="s">
        <v>75</v>
      </c>
      <c r="G46" s="7" t="s">
        <v>197</v>
      </c>
      <c r="H46" s="12" t="s">
        <v>124</v>
      </c>
      <c r="I46" s="7" t="s">
        <v>128</v>
      </c>
      <c r="J46" s="7" t="s">
        <v>128</v>
      </c>
      <c r="K46" s="9" t="s">
        <v>86</v>
      </c>
      <c r="L46" s="11" t="s">
        <v>97</v>
      </c>
      <c r="M46" s="9" t="s">
        <v>87</v>
      </c>
      <c r="N46" s="8" t="s">
        <v>210</v>
      </c>
      <c r="O46" s="7" t="s">
        <v>129</v>
      </c>
      <c r="P46" s="9" t="s">
        <v>130</v>
      </c>
      <c r="Q46" s="8" t="s">
        <v>210</v>
      </c>
      <c r="R46" s="8" t="s">
        <v>210</v>
      </c>
      <c r="S46" s="8" t="s">
        <v>210</v>
      </c>
      <c r="T46" s="7" t="s">
        <v>83</v>
      </c>
      <c r="U46" s="4">
        <v>3</v>
      </c>
      <c r="V46" s="27" t="s">
        <v>277</v>
      </c>
      <c r="W46" s="4">
        <v>0</v>
      </c>
      <c r="Y46" s="15">
        <v>43076</v>
      </c>
      <c r="Z46" s="4" t="s">
        <v>84</v>
      </c>
      <c r="AA46" s="16">
        <v>2017</v>
      </c>
      <c r="AB46" s="15">
        <v>43076</v>
      </c>
      <c r="AC46" s="32" t="s">
        <v>122</v>
      </c>
    </row>
    <row r="47" spans="1:29" ht="48.75" customHeight="1" x14ac:dyDescent="0.25">
      <c r="A47" s="31"/>
      <c r="B47" s="12"/>
      <c r="C47" s="31"/>
      <c r="D47" s="12"/>
      <c r="E47" s="4"/>
      <c r="F47" s="12"/>
      <c r="G47" s="7"/>
      <c r="H47" s="12"/>
      <c r="I47" s="7"/>
      <c r="J47" s="7"/>
      <c r="K47" s="9"/>
      <c r="L47" s="11"/>
      <c r="M47" s="9"/>
      <c r="N47" s="8"/>
      <c r="O47" s="7"/>
      <c r="P47" s="9"/>
      <c r="Q47" s="8"/>
      <c r="R47" s="14"/>
      <c r="S47" s="14"/>
      <c r="T47" s="7"/>
      <c r="U47" s="4"/>
      <c r="V47" s="27" t="s">
        <v>270</v>
      </c>
      <c r="W47" s="4"/>
      <c r="Y47" s="15"/>
      <c r="Z47" s="4"/>
      <c r="AA47" s="16"/>
      <c r="AB47" s="15"/>
      <c r="AC47" s="32"/>
    </row>
    <row r="48" spans="1:29" ht="48.75" customHeight="1" x14ac:dyDescent="0.25">
      <c r="A48" s="31"/>
      <c r="B48" s="12"/>
      <c r="C48" s="31"/>
      <c r="D48" s="12"/>
      <c r="E48" s="4"/>
      <c r="F48" s="12"/>
      <c r="G48" s="7"/>
      <c r="H48" s="12"/>
      <c r="I48" s="7"/>
      <c r="J48" s="7"/>
      <c r="K48" s="9"/>
      <c r="L48" s="11"/>
      <c r="M48" s="9"/>
      <c r="N48" s="8"/>
      <c r="O48" s="7"/>
      <c r="P48" s="9"/>
      <c r="Q48" s="9"/>
      <c r="R48" s="14"/>
      <c r="S48" s="14"/>
      <c r="T48" s="7"/>
      <c r="U48" s="4"/>
      <c r="V48" s="27" t="s">
        <v>275</v>
      </c>
      <c r="W48" s="4"/>
      <c r="Y48" s="15"/>
      <c r="Z48" s="4"/>
      <c r="AA48" s="16"/>
      <c r="AB48" s="15"/>
      <c r="AC48" s="32"/>
    </row>
    <row r="49" spans="1:29" ht="150" x14ac:dyDescent="0.25">
      <c r="A49" s="31">
        <v>2016</v>
      </c>
      <c r="B49" s="4" t="s">
        <v>74</v>
      </c>
      <c r="C49" s="4">
        <v>2016</v>
      </c>
      <c r="D49" s="7" t="s">
        <v>82</v>
      </c>
      <c r="E49" s="4" t="s">
        <v>1</v>
      </c>
      <c r="F49" s="7" t="s">
        <v>75</v>
      </c>
      <c r="G49" s="4" t="s">
        <v>90</v>
      </c>
      <c r="H49" s="12" t="s">
        <v>91</v>
      </c>
      <c r="I49" s="4" t="s">
        <v>90</v>
      </c>
      <c r="J49" s="4" t="s">
        <v>132</v>
      </c>
      <c r="K49" s="9" t="s">
        <v>95</v>
      </c>
      <c r="L49" s="13" t="s">
        <v>92</v>
      </c>
      <c r="M49" s="9" t="s">
        <v>93</v>
      </c>
      <c r="N49" s="8" t="s">
        <v>211</v>
      </c>
      <c r="O49" s="7" t="s">
        <v>131</v>
      </c>
      <c r="P49" s="7" t="s">
        <v>133</v>
      </c>
      <c r="Q49" s="8" t="s">
        <v>211</v>
      </c>
      <c r="R49" s="8" t="s">
        <v>211</v>
      </c>
      <c r="S49" s="8" t="s">
        <v>211</v>
      </c>
      <c r="T49" s="7" t="s">
        <v>134</v>
      </c>
      <c r="U49" s="4">
        <v>0</v>
      </c>
      <c r="V49" s="14" t="s">
        <v>278</v>
      </c>
      <c r="W49" s="4">
        <v>0</v>
      </c>
      <c r="X49" s="8" t="s">
        <v>244</v>
      </c>
      <c r="Y49" s="15">
        <v>43076</v>
      </c>
      <c r="Z49" s="4" t="s">
        <v>84</v>
      </c>
      <c r="AA49" s="16">
        <v>2017</v>
      </c>
      <c r="AB49" s="15">
        <v>43076</v>
      </c>
      <c r="AC49" s="32" t="s">
        <v>135</v>
      </c>
    </row>
    <row r="50" spans="1:29" s="38" customFormat="1" ht="68.25" customHeight="1" x14ac:dyDescent="0.25">
      <c r="A50" s="31"/>
      <c r="B50" s="31"/>
      <c r="C50" s="31"/>
      <c r="D50" s="33"/>
      <c r="E50" s="31"/>
      <c r="F50" s="33"/>
      <c r="G50" s="31"/>
      <c r="H50" s="34"/>
      <c r="I50" s="31"/>
      <c r="J50" s="31"/>
      <c r="K50" s="35"/>
      <c r="L50" s="36"/>
      <c r="M50" s="35"/>
      <c r="N50" s="27"/>
      <c r="O50" s="33"/>
      <c r="P50" s="33"/>
      <c r="Q50" s="27"/>
      <c r="R50" s="37"/>
      <c r="S50" s="37"/>
      <c r="T50" s="33"/>
      <c r="U50" s="31"/>
      <c r="V50" s="37" t="s">
        <v>279</v>
      </c>
      <c r="W50" s="31"/>
      <c r="Y50" s="39"/>
      <c r="Z50" s="31"/>
      <c r="AA50" s="40"/>
      <c r="AB50" s="39"/>
      <c r="AC50" s="41"/>
    </row>
    <row r="51" spans="1:29" s="38" customFormat="1" ht="68.25" customHeight="1" x14ac:dyDescent="0.25">
      <c r="A51" s="31"/>
      <c r="B51" s="31"/>
      <c r="C51" s="31"/>
      <c r="D51" s="33"/>
      <c r="E51" s="31"/>
      <c r="F51" s="33"/>
      <c r="G51" s="31"/>
      <c r="H51" s="34"/>
      <c r="I51" s="31"/>
      <c r="J51" s="31"/>
      <c r="K51" s="35"/>
      <c r="L51" s="36"/>
      <c r="M51" s="35"/>
      <c r="N51" s="27"/>
      <c r="O51" s="33"/>
      <c r="P51" s="33"/>
      <c r="Q51" s="27"/>
      <c r="R51" s="37"/>
      <c r="S51" s="37"/>
      <c r="T51" s="33"/>
      <c r="U51" s="31"/>
      <c r="V51" s="37" t="s">
        <v>280</v>
      </c>
      <c r="W51" s="31"/>
      <c r="Y51" s="39"/>
      <c r="Z51" s="31"/>
      <c r="AA51" s="40"/>
      <c r="AB51" s="39"/>
      <c r="AC51" s="41"/>
    </row>
    <row r="52" spans="1:29" s="38" customFormat="1" ht="68.25" customHeight="1" x14ac:dyDescent="0.25">
      <c r="A52" s="31">
        <v>2015</v>
      </c>
      <c r="B52" s="31" t="s">
        <v>96</v>
      </c>
      <c r="C52" s="31">
        <v>2015</v>
      </c>
      <c r="D52" s="7" t="s">
        <v>82</v>
      </c>
      <c r="E52" s="4" t="s">
        <v>1</v>
      </c>
      <c r="F52" s="7" t="s">
        <v>75</v>
      </c>
      <c r="G52" s="31" t="s">
        <v>136</v>
      </c>
      <c r="H52" s="12" t="s">
        <v>91</v>
      </c>
      <c r="I52" s="31" t="s">
        <v>136</v>
      </c>
      <c r="J52" s="31" t="s">
        <v>137</v>
      </c>
      <c r="K52" s="9" t="s">
        <v>95</v>
      </c>
      <c r="L52" s="13" t="s">
        <v>92</v>
      </c>
      <c r="M52" s="9" t="s">
        <v>93</v>
      </c>
      <c r="N52" s="27" t="s">
        <v>212</v>
      </c>
      <c r="O52" s="7" t="s">
        <v>138</v>
      </c>
      <c r="P52" s="33" t="s">
        <v>139</v>
      </c>
      <c r="Q52" s="27" t="s">
        <v>212</v>
      </c>
      <c r="R52" s="27" t="s">
        <v>212</v>
      </c>
      <c r="S52" s="27" t="s">
        <v>212</v>
      </c>
      <c r="T52" s="33" t="s">
        <v>94</v>
      </c>
      <c r="U52" s="31">
        <v>3</v>
      </c>
      <c r="V52" s="37" t="s">
        <v>281</v>
      </c>
      <c r="W52" s="31">
        <v>0</v>
      </c>
      <c r="X52" s="8" t="s">
        <v>246</v>
      </c>
      <c r="Y52" s="15">
        <v>43076</v>
      </c>
      <c r="Z52" s="4" t="s">
        <v>84</v>
      </c>
      <c r="AA52" s="16">
        <v>2017</v>
      </c>
      <c r="AB52" s="15">
        <v>43076</v>
      </c>
      <c r="AC52" s="41"/>
    </row>
    <row r="53" spans="1:29" s="38" customFormat="1" ht="68.25" customHeight="1" x14ac:dyDescent="0.25">
      <c r="A53" s="31"/>
      <c r="B53" s="31"/>
      <c r="C53" s="31"/>
      <c r="D53" s="7"/>
      <c r="E53" s="4"/>
      <c r="F53" s="7"/>
      <c r="G53" s="31"/>
      <c r="H53" s="12"/>
      <c r="I53" s="31"/>
      <c r="J53" s="31"/>
      <c r="K53" s="9"/>
      <c r="L53" s="13"/>
      <c r="M53" s="9"/>
      <c r="N53" s="27" t="s">
        <v>213</v>
      </c>
      <c r="O53" s="7" t="s">
        <v>140</v>
      </c>
      <c r="P53" s="33"/>
      <c r="Q53" s="27" t="s">
        <v>213</v>
      </c>
      <c r="R53" s="27" t="s">
        <v>213</v>
      </c>
      <c r="S53" s="27" t="s">
        <v>213</v>
      </c>
      <c r="T53" s="33"/>
      <c r="U53" s="31">
        <v>1</v>
      </c>
      <c r="V53" s="37" t="s">
        <v>282</v>
      </c>
      <c r="W53" s="31">
        <v>0</v>
      </c>
      <c r="X53" s="8"/>
      <c r="Y53" s="15"/>
      <c r="Z53" s="4"/>
      <c r="AA53" s="16"/>
      <c r="AB53" s="15"/>
      <c r="AC53" s="41"/>
    </row>
    <row r="54" spans="1:29" s="38" customFormat="1" ht="68.25" customHeight="1" x14ac:dyDescent="0.25">
      <c r="A54" s="31"/>
      <c r="B54" s="31"/>
      <c r="C54" s="31"/>
      <c r="D54" s="7"/>
      <c r="E54" s="4"/>
      <c r="F54" s="7"/>
      <c r="G54" s="31"/>
      <c r="H54" s="12"/>
      <c r="I54" s="31"/>
      <c r="J54" s="31"/>
      <c r="K54" s="9"/>
      <c r="L54" s="13"/>
      <c r="M54" s="9"/>
      <c r="N54" s="27" t="s">
        <v>214</v>
      </c>
      <c r="O54" s="7" t="s">
        <v>141</v>
      </c>
      <c r="P54" s="33"/>
      <c r="Q54" s="27" t="s">
        <v>214</v>
      </c>
      <c r="R54" s="27" t="s">
        <v>214</v>
      </c>
      <c r="S54" s="27" t="s">
        <v>214</v>
      </c>
      <c r="T54" s="33"/>
      <c r="U54" s="31">
        <v>4</v>
      </c>
      <c r="V54" s="37" t="s">
        <v>283</v>
      </c>
      <c r="W54" s="31">
        <v>0</v>
      </c>
      <c r="X54" s="8"/>
      <c r="Y54" s="15"/>
      <c r="Z54" s="4"/>
      <c r="AA54" s="16"/>
      <c r="AB54" s="15"/>
      <c r="AC54" s="41"/>
    </row>
    <row r="55" spans="1:29" s="38" customFormat="1" ht="68.25" customHeight="1" x14ac:dyDescent="0.25">
      <c r="A55" s="31"/>
      <c r="B55" s="31"/>
      <c r="C55" s="31"/>
      <c r="D55" s="7"/>
      <c r="E55" s="4"/>
      <c r="F55" s="7"/>
      <c r="G55" s="31"/>
      <c r="H55" s="12"/>
      <c r="I55" s="31"/>
      <c r="J55" s="31"/>
      <c r="K55" s="9"/>
      <c r="L55" s="13"/>
      <c r="M55" s="9"/>
      <c r="N55" s="27" t="s">
        <v>215</v>
      </c>
      <c r="O55" s="7" t="s">
        <v>142</v>
      </c>
      <c r="P55" s="33"/>
      <c r="Q55" s="27" t="s">
        <v>215</v>
      </c>
      <c r="R55" s="27" t="s">
        <v>215</v>
      </c>
      <c r="S55" s="27" t="s">
        <v>215</v>
      </c>
      <c r="T55" s="33"/>
      <c r="U55" s="31">
        <v>1</v>
      </c>
      <c r="V55" s="37" t="s">
        <v>284</v>
      </c>
      <c r="W55" s="31">
        <v>0</v>
      </c>
      <c r="X55" s="8"/>
      <c r="Y55" s="15"/>
      <c r="Z55" s="4"/>
      <c r="AA55" s="16"/>
      <c r="AB55" s="15"/>
      <c r="AC55" s="41"/>
    </row>
    <row r="56" spans="1:29" s="38" customFormat="1" ht="68.25" customHeight="1" x14ac:dyDescent="0.25">
      <c r="A56" s="31"/>
      <c r="B56" s="31"/>
      <c r="C56" s="31"/>
      <c r="D56" s="7"/>
      <c r="E56" s="4"/>
      <c r="F56" s="7"/>
      <c r="G56" s="31"/>
      <c r="H56" s="12"/>
      <c r="I56" s="31"/>
      <c r="J56" s="31"/>
      <c r="K56" s="9"/>
      <c r="L56" s="13"/>
      <c r="M56" s="9"/>
      <c r="N56" s="27" t="s">
        <v>216</v>
      </c>
      <c r="O56" s="7" t="s">
        <v>143</v>
      </c>
      <c r="P56" s="33"/>
      <c r="Q56" s="27" t="s">
        <v>216</v>
      </c>
      <c r="R56" s="27" t="s">
        <v>216</v>
      </c>
      <c r="S56" s="27" t="s">
        <v>216</v>
      </c>
      <c r="T56" s="33"/>
      <c r="U56" s="31">
        <v>1</v>
      </c>
      <c r="V56" s="37" t="s">
        <v>285</v>
      </c>
      <c r="W56" s="31">
        <v>0</v>
      </c>
      <c r="X56" s="8"/>
      <c r="Y56" s="15"/>
      <c r="Z56" s="4"/>
      <c r="AA56" s="16"/>
      <c r="AB56" s="15"/>
      <c r="AC56" s="41"/>
    </row>
    <row r="57" spans="1:29" s="38" customFormat="1" ht="68.25" customHeight="1" x14ac:dyDescent="0.25">
      <c r="A57" s="31">
        <v>2014</v>
      </c>
      <c r="B57" s="31" t="s">
        <v>74</v>
      </c>
      <c r="C57" s="31">
        <v>2014</v>
      </c>
      <c r="D57" s="7" t="s">
        <v>146</v>
      </c>
      <c r="E57" s="4" t="s">
        <v>1</v>
      </c>
      <c r="F57" s="7" t="s">
        <v>75</v>
      </c>
      <c r="G57" s="31" t="s">
        <v>144</v>
      </c>
      <c r="H57" s="12" t="s">
        <v>91</v>
      </c>
      <c r="I57" s="31" t="s">
        <v>144</v>
      </c>
      <c r="J57" s="31" t="s">
        <v>144</v>
      </c>
      <c r="K57" s="9" t="s">
        <v>95</v>
      </c>
      <c r="L57" s="13" t="s">
        <v>92</v>
      </c>
      <c r="M57" s="9" t="s">
        <v>93</v>
      </c>
      <c r="N57" s="27" t="s">
        <v>217</v>
      </c>
      <c r="O57" s="7" t="s">
        <v>145</v>
      </c>
      <c r="P57" s="33" t="s">
        <v>139</v>
      </c>
      <c r="Q57" s="27" t="s">
        <v>234</v>
      </c>
      <c r="R57" s="27" t="s">
        <v>217</v>
      </c>
      <c r="S57" s="27" t="s">
        <v>217</v>
      </c>
      <c r="T57" s="33" t="s">
        <v>94</v>
      </c>
      <c r="U57" s="31">
        <v>0</v>
      </c>
      <c r="V57" s="37" t="s">
        <v>286</v>
      </c>
      <c r="W57" s="31">
        <v>0</v>
      </c>
      <c r="X57" s="8" t="s">
        <v>247</v>
      </c>
      <c r="Y57" s="15">
        <v>43076</v>
      </c>
      <c r="Z57" s="4" t="s">
        <v>84</v>
      </c>
      <c r="AA57" s="16">
        <v>2017</v>
      </c>
      <c r="AB57" s="15">
        <v>43076</v>
      </c>
      <c r="AC57" s="32" t="s">
        <v>135</v>
      </c>
    </row>
    <row r="58" spans="1:29" s="38" customFormat="1" ht="68.25" customHeight="1" x14ac:dyDescent="0.25">
      <c r="A58" s="31"/>
      <c r="B58" s="31"/>
      <c r="C58" s="31"/>
      <c r="D58" s="7"/>
      <c r="E58" s="4"/>
      <c r="F58" s="7"/>
      <c r="G58" s="31"/>
      <c r="H58" s="12"/>
      <c r="I58" s="31"/>
      <c r="J58" s="31"/>
      <c r="K58" s="9"/>
      <c r="L58" s="13"/>
      <c r="M58" s="9"/>
      <c r="N58" s="27"/>
      <c r="O58" s="7"/>
      <c r="P58" s="33"/>
      <c r="Q58" s="27"/>
      <c r="R58" s="37"/>
      <c r="S58" s="37"/>
      <c r="T58" s="33"/>
      <c r="U58" s="31"/>
      <c r="V58" s="37" t="s">
        <v>287</v>
      </c>
      <c r="W58" s="31"/>
      <c r="X58" s="8"/>
      <c r="Y58" s="15"/>
      <c r="Z58" s="4"/>
      <c r="AA58" s="16"/>
      <c r="AB58" s="15"/>
      <c r="AC58" s="32"/>
    </row>
    <row r="59" spans="1:29" s="38" customFormat="1" ht="68.25" customHeight="1" x14ac:dyDescent="0.25">
      <c r="A59" s="31"/>
      <c r="B59" s="31"/>
      <c r="C59" s="31"/>
      <c r="D59" s="7"/>
      <c r="E59" s="4"/>
      <c r="F59" s="7"/>
      <c r="G59" s="31"/>
      <c r="H59" s="12"/>
      <c r="I59" s="31"/>
      <c r="J59" s="31"/>
      <c r="K59" s="9"/>
      <c r="L59" s="13"/>
      <c r="M59" s="9"/>
      <c r="N59" s="27"/>
      <c r="O59" s="7"/>
      <c r="P59" s="33"/>
      <c r="Q59" s="27"/>
      <c r="R59" s="37"/>
      <c r="S59" s="37"/>
      <c r="U59" s="31"/>
      <c r="V59" s="37" t="s">
        <v>288</v>
      </c>
      <c r="W59" s="31"/>
      <c r="X59" s="8"/>
      <c r="Y59" s="15"/>
      <c r="Z59" s="4"/>
      <c r="AA59" s="16"/>
      <c r="AB59" s="15"/>
      <c r="AC59" s="32"/>
    </row>
    <row r="60" spans="1:29" ht="59.25" customHeight="1" x14ac:dyDescent="0.25">
      <c r="A60" s="31">
        <v>2015</v>
      </c>
      <c r="B60" s="31" t="s">
        <v>74</v>
      </c>
      <c r="C60" s="4">
        <v>2014</v>
      </c>
      <c r="D60" s="7" t="s">
        <v>147</v>
      </c>
      <c r="E60" s="4" t="s">
        <v>1</v>
      </c>
      <c r="F60" s="7" t="s">
        <v>75</v>
      </c>
      <c r="G60" s="31" t="s">
        <v>148</v>
      </c>
      <c r="H60" s="12" t="s">
        <v>91</v>
      </c>
      <c r="I60" s="31" t="s">
        <v>148</v>
      </c>
      <c r="J60" s="31" t="s">
        <v>148</v>
      </c>
      <c r="K60" s="9" t="s">
        <v>95</v>
      </c>
      <c r="L60" s="13" t="s">
        <v>92</v>
      </c>
      <c r="M60" s="9" t="s">
        <v>93</v>
      </c>
      <c r="N60" s="42" t="s">
        <v>218</v>
      </c>
      <c r="O60" s="7" t="s">
        <v>149</v>
      </c>
      <c r="P60" s="7" t="s">
        <v>133</v>
      </c>
      <c r="R60" s="27" t="s">
        <v>235</v>
      </c>
      <c r="T60" s="33" t="s">
        <v>94</v>
      </c>
      <c r="U60" s="31">
        <v>0</v>
      </c>
      <c r="W60" s="31">
        <v>0</v>
      </c>
      <c r="X60" s="8" t="s">
        <v>247</v>
      </c>
      <c r="Y60" s="15">
        <v>43076</v>
      </c>
      <c r="Z60" s="4" t="s">
        <v>84</v>
      </c>
      <c r="AA60" s="16">
        <v>2017</v>
      </c>
      <c r="AB60" s="15">
        <v>43076</v>
      </c>
    </row>
    <row r="61" spans="1:29" ht="47.25" customHeight="1" x14ac:dyDescent="0.25">
      <c r="A61" s="31">
        <v>2017</v>
      </c>
      <c r="B61" s="4" t="s">
        <v>150</v>
      </c>
      <c r="C61" s="4">
        <v>2017</v>
      </c>
      <c r="D61" s="7" t="s">
        <v>146</v>
      </c>
      <c r="E61" s="4" t="s">
        <v>0</v>
      </c>
      <c r="F61" s="7" t="s">
        <v>75</v>
      </c>
      <c r="G61" s="7" t="s">
        <v>151</v>
      </c>
      <c r="H61" s="7" t="s">
        <v>152</v>
      </c>
      <c r="I61" s="7" t="s">
        <v>151</v>
      </c>
      <c r="J61" s="7" t="s">
        <v>151</v>
      </c>
      <c r="K61" s="9" t="s">
        <v>153</v>
      </c>
      <c r="L61" s="13" t="s">
        <v>154</v>
      </c>
      <c r="M61" s="9" t="s">
        <v>155</v>
      </c>
      <c r="N61" s="17" t="s">
        <v>219</v>
      </c>
      <c r="O61" s="7" t="s">
        <v>156</v>
      </c>
      <c r="P61" s="4" t="s">
        <v>157</v>
      </c>
      <c r="R61" s="27" t="s">
        <v>236</v>
      </c>
      <c r="T61" s="7" t="s">
        <v>83</v>
      </c>
      <c r="X61" s="8" t="s">
        <v>245</v>
      </c>
      <c r="Y61" s="15">
        <v>43076</v>
      </c>
      <c r="Z61" s="4" t="s">
        <v>84</v>
      </c>
      <c r="AA61" s="16">
        <v>2017</v>
      </c>
      <c r="AB61" s="15">
        <v>43076</v>
      </c>
    </row>
    <row r="62" spans="1:29" ht="47.25" customHeight="1" x14ac:dyDescent="0.25">
      <c r="A62" s="31">
        <v>2017</v>
      </c>
      <c r="B62" s="4" t="s">
        <v>158</v>
      </c>
      <c r="C62" s="4">
        <v>2017</v>
      </c>
      <c r="D62" s="7" t="s">
        <v>159</v>
      </c>
      <c r="E62" s="4" t="s">
        <v>0</v>
      </c>
      <c r="F62" s="7" t="s">
        <v>75</v>
      </c>
      <c r="G62" s="7" t="s">
        <v>160</v>
      </c>
      <c r="H62" s="7" t="s">
        <v>152</v>
      </c>
      <c r="I62" s="7" t="s">
        <v>160</v>
      </c>
      <c r="J62" s="7" t="s">
        <v>160</v>
      </c>
      <c r="K62" s="9" t="s">
        <v>153</v>
      </c>
      <c r="L62" s="13" t="s">
        <v>154</v>
      </c>
      <c r="M62" s="9" t="s">
        <v>155</v>
      </c>
      <c r="N62" s="42" t="s">
        <v>220</v>
      </c>
      <c r="O62" s="7" t="s">
        <v>161</v>
      </c>
      <c r="P62" s="4" t="s">
        <v>157</v>
      </c>
      <c r="R62" s="27" t="s">
        <v>237</v>
      </c>
      <c r="T62" s="7" t="s">
        <v>83</v>
      </c>
      <c r="X62" s="8" t="s">
        <v>245</v>
      </c>
      <c r="Y62" s="15">
        <v>43076</v>
      </c>
      <c r="Z62" s="4" t="s">
        <v>84</v>
      </c>
      <c r="AA62" s="16">
        <v>2017</v>
      </c>
      <c r="AB62" s="15">
        <v>43076</v>
      </c>
    </row>
    <row r="63" spans="1:29" ht="47.25" customHeight="1" x14ac:dyDescent="0.25">
      <c r="A63" s="31">
        <v>2016</v>
      </c>
      <c r="B63" s="4" t="s">
        <v>150</v>
      </c>
      <c r="C63" s="4">
        <v>2016</v>
      </c>
      <c r="D63" s="7" t="s">
        <v>146</v>
      </c>
      <c r="E63" s="4" t="s">
        <v>0</v>
      </c>
      <c r="F63" s="7" t="s">
        <v>75</v>
      </c>
      <c r="G63" s="7" t="s">
        <v>162</v>
      </c>
      <c r="H63" s="7" t="s">
        <v>163</v>
      </c>
      <c r="I63" s="7" t="s">
        <v>162</v>
      </c>
      <c r="J63" s="7" t="s">
        <v>162</v>
      </c>
      <c r="K63" s="9" t="s">
        <v>153</v>
      </c>
      <c r="L63" s="13" t="s">
        <v>154</v>
      </c>
      <c r="M63" s="9" t="s">
        <v>166</v>
      </c>
      <c r="N63" s="42" t="s">
        <v>221</v>
      </c>
      <c r="O63" s="7" t="s">
        <v>164</v>
      </c>
      <c r="P63" s="4" t="s">
        <v>157</v>
      </c>
      <c r="R63" s="27" t="s">
        <v>238</v>
      </c>
      <c r="T63" s="7" t="s">
        <v>83</v>
      </c>
      <c r="X63" s="8" t="s">
        <v>244</v>
      </c>
      <c r="Y63" s="15">
        <v>43076</v>
      </c>
      <c r="Z63" s="4" t="s">
        <v>84</v>
      </c>
      <c r="AA63" s="16">
        <v>2017</v>
      </c>
      <c r="AB63" s="15">
        <v>43076</v>
      </c>
    </row>
    <row r="64" spans="1:29" ht="47.25" customHeight="1" x14ac:dyDescent="0.25">
      <c r="A64" s="31">
        <v>2016</v>
      </c>
      <c r="B64" s="4" t="s">
        <v>158</v>
      </c>
      <c r="C64" s="4">
        <v>2016</v>
      </c>
      <c r="D64" s="7" t="s">
        <v>159</v>
      </c>
      <c r="E64" s="4" t="s">
        <v>0</v>
      </c>
      <c r="F64" s="7" t="s">
        <v>75</v>
      </c>
      <c r="G64" s="7" t="s">
        <v>165</v>
      </c>
      <c r="H64" s="7" t="s">
        <v>163</v>
      </c>
      <c r="I64" s="7" t="s">
        <v>165</v>
      </c>
      <c r="J64" s="7" t="s">
        <v>165</v>
      </c>
      <c r="K64" s="9" t="s">
        <v>153</v>
      </c>
      <c r="L64" s="13" t="s">
        <v>154</v>
      </c>
      <c r="M64" s="9" t="s">
        <v>166</v>
      </c>
      <c r="N64" s="42" t="s">
        <v>222</v>
      </c>
      <c r="O64" s="7" t="s">
        <v>167</v>
      </c>
      <c r="P64" s="4" t="s">
        <v>157</v>
      </c>
      <c r="R64" s="27" t="s">
        <v>239</v>
      </c>
      <c r="T64" s="7" t="s">
        <v>83</v>
      </c>
      <c r="X64" s="8" t="s">
        <v>244</v>
      </c>
      <c r="Y64" s="15">
        <v>43076</v>
      </c>
      <c r="Z64" s="4" t="s">
        <v>84</v>
      </c>
      <c r="AA64" s="16">
        <v>2017</v>
      </c>
      <c r="AB64" s="15">
        <v>43076</v>
      </c>
    </row>
    <row r="65" spans="1:28" ht="47.25" customHeight="1" x14ac:dyDescent="0.25">
      <c r="A65" s="31">
        <v>2015</v>
      </c>
      <c r="B65" s="4" t="s">
        <v>150</v>
      </c>
      <c r="C65" s="4">
        <v>2015</v>
      </c>
      <c r="D65" s="7" t="s">
        <v>146</v>
      </c>
      <c r="E65" s="4" t="s">
        <v>0</v>
      </c>
      <c r="F65" s="7" t="s">
        <v>75</v>
      </c>
      <c r="G65" s="7" t="s">
        <v>168</v>
      </c>
      <c r="H65" s="7" t="s">
        <v>169</v>
      </c>
      <c r="I65" s="7" t="s">
        <v>168</v>
      </c>
      <c r="J65" s="7" t="s">
        <v>168</v>
      </c>
      <c r="K65" s="9" t="s">
        <v>153</v>
      </c>
      <c r="L65" s="13" t="s">
        <v>154</v>
      </c>
      <c r="M65" s="9" t="s">
        <v>170</v>
      </c>
      <c r="N65" s="42" t="s">
        <v>223</v>
      </c>
      <c r="O65" s="7" t="s">
        <v>171</v>
      </c>
      <c r="P65" s="4" t="s">
        <v>157</v>
      </c>
      <c r="R65" s="27" t="s">
        <v>240</v>
      </c>
      <c r="T65" s="7" t="s">
        <v>83</v>
      </c>
      <c r="X65" s="8" t="s">
        <v>246</v>
      </c>
      <c r="Y65" s="15">
        <v>43076</v>
      </c>
      <c r="Z65" s="4" t="s">
        <v>84</v>
      </c>
      <c r="AA65" s="16">
        <v>2017</v>
      </c>
      <c r="AB65" s="15">
        <v>43076</v>
      </c>
    </row>
    <row r="66" spans="1:28" ht="47.25" customHeight="1" x14ac:dyDescent="0.25">
      <c r="A66" s="31">
        <v>2015</v>
      </c>
      <c r="B66" s="4" t="s">
        <v>98</v>
      </c>
      <c r="C66" s="4">
        <v>2015</v>
      </c>
      <c r="D66" s="7" t="s">
        <v>159</v>
      </c>
      <c r="E66" s="4" t="s">
        <v>0</v>
      </c>
      <c r="F66" s="7" t="s">
        <v>75</v>
      </c>
      <c r="G66" s="7" t="s">
        <v>172</v>
      </c>
      <c r="H66" s="7" t="s">
        <v>169</v>
      </c>
      <c r="I66" s="7" t="s">
        <v>172</v>
      </c>
      <c r="J66" s="7" t="s">
        <v>172</v>
      </c>
      <c r="K66" s="9" t="s">
        <v>153</v>
      </c>
      <c r="L66" s="13" t="s">
        <v>154</v>
      </c>
      <c r="M66" s="9" t="s">
        <v>170</v>
      </c>
      <c r="N66" s="42" t="s">
        <v>224</v>
      </c>
      <c r="O66" s="7" t="s">
        <v>173</v>
      </c>
      <c r="P66" s="4" t="s">
        <v>157</v>
      </c>
      <c r="R66" s="27" t="s">
        <v>241</v>
      </c>
      <c r="T66" s="7" t="s">
        <v>83</v>
      </c>
      <c r="X66" s="8" t="s">
        <v>246</v>
      </c>
      <c r="Y66" s="15">
        <v>43076</v>
      </c>
      <c r="Z66" s="4" t="s">
        <v>84</v>
      </c>
      <c r="AA66" s="16">
        <v>2017</v>
      </c>
      <c r="AB66" s="15">
        <v>43076</v>
      </c>
    </row>
    <row r="67" spans="1:28" ht="47.25" customHeight="1" x14ac:dyDescent="0.25">
      <c r="A67" s="31">
        <v>2014</v>
      </c>
      <c r="B67" s="4" t="s">
        <v>150</v>
      </c>
      <c r="C67" s="4">
        <v>2014</v>
      </c>
      <c r="D67" s="7" t="s">
        <v>146</v>
      </c>
      <c r="E67" s="4" t="s">
        <v>0</v>
      </c>
      <c r="F67" s="7" t="s">
        <v>75</v>
      </c>
      <c r="G67" s="7" t="s">
        <v>174</v>
      </c>
      <c r="H67" s="7" t="s">
        <v>175</v>
      </c>
      <c r="I67" s="7" t="s">
        <v>174</v>
      </c>
      <c r="J67" s="7" t="s">
        <v>174</v>
      </c>
      <c r="K67" s="9" t="s">
        <v>153</v>
      </c>
      <c r="L67" s="13" t="s">
        <v>154</v>
      </c>
      <c r="M67" s="9" t="s">
        <v>176</v>
      </c>
      <c r="N67" s="42" t="s">
        <v>225</v>
      </c>
      <c r="O67" s="7" t="s">
        <v>177</v>
      </c>
      <c r="P67" s="4" t="s">
        <v>157</v>
      </c>
      <c r="R67" s="27" t="s">
        <v>242</v>
      </c>
      <c r="T67" s="7" t="s">
        <v>83</v>
      </c>
      <c r="X67" s="8" t="s">
        <v>247</v>
      </c>
      <c r="Y67" s="15">
        <v>43076</v>
      </c>
      <c r="Z67" s="4" t="s">
        <v>84</v>
      </c>
      <c r="AA67" s="16">
        <v>2017</v>
      </c>
      <c r="AB67" s="15">
        <v>43076</v>
      </c>
    </row>
    <row r="68" spans="1:28" ht="47.25" customHeight="1" x14ac:dyDescent="0.25">
      <c r="A68" s="31">
        <v>2014</v>
      </c>
      <c r="B68" s="4" t="s">
        <v>98</v>
      </c>
      <c r="C68" s="4">
        <v>2014</v>
      </c>
      <c r="D68" s="7" t="s">
        <v>159</v>
      </c>
      <c r="E68" s="4" t="s">
        <v>0</v>
      </c>
      <c r="F68" s="7" t="s">
        <v>75</v>
      </c>
      <c r="G68" s="7" t="s">
        <v>178</v>
      </c>
      <c r="H68" s="7" t="s">
        <v>175</v>
      </c>
      <c r="I68" s="7" t="s">
        <v>178</v>
      </c>
      <c r="J68" s="7" t="s">
        <v>178</v>
      </c>
      <c r="K68" s="9" t="s">
        <v>153</v>
      </c>
      <c r="L68" s="13" t="s">
        <v>154</v>
      </c>
      <c r="M68" s="9" t="s">
        <v>176</v>
      </c>
      <c r="N68" s="42" t="s">
        <v>221</v>
      </c>
      <c r="O68" s="7" t="s">
        <v>179</v>
      </c>
      <c r="P68" s="4" t="s">
        <v>157</v>
      </c>
      <c r="R68" s="27" t="s">
        <v>243</v>
      </c>
      <c r="T68" s="7" t="s">
        <v>83</v>
      </c>
      <c r="X68" s="8" t="s">
        <v>247</v>
      </c>
      <c r="Y68" s="15">
        <v>43076</v>
      </c>
      <c r="Z68" s="4" t="s">
        <v>84</v>
      </c>
      <c r="AA68" s="16">
        <v>2017</v>
      </c>
      <c r="AB68" s="15">
        <v>43076</v>
      </c>
    </row>
    <row r="69" spans="1:28" ht="47.25" customHeight="1" x14ac:dyDescent="0.25">
      <c r="A69" s="31">
        <v>2017</v>
      </c>
      <c r="B69" s="4" t="s">
        <v>150</v>
      </c>
      <c r="C69" s="4">
        <v>2017</v>
      </c>
      <c r="D69" s="7" t="s">
        <v>146</v>
      </c>
      <c r="E69" s="4" t="s">
        <v>1</v>
      </c>
      <c r="F69" s="7" t="s">
        <v>75</v>
      </c>
      <c r="G69" s="7" t="s">
        <v>180</v>
      </c>
      <c r="H69" s="7" t="s">
        <v>91</v>
      </c>
      <c r="I69" s="7" t="s">
        <v>180</v>
      </c>
      <c r="J69" s="7" t="s">
        <v>180</v>
      </c>
      <c r="K69" s="9" t="s">
        <v>153</v>
      </c>
      <c r="L69" s="13" t="s">
        <v>154</v>
      </c>
      <c r="M69" s="9" t="s">
        <v>155</v>
      </c>
      <c r="N69" s="42" t="s">
        <v>226</v>
      </c>
      <c r="O69" s="7" t="s">
        <v>181</v>
      </c>
      <c r="P69" s="4" t="s">
        <v>157</v>
      </c>
      <c r="R69" s="27" t="s">
        <v>226</v>
      </c>
      <c r="T69" s="7" t="s">
        <v>182</v>
      </c>
      <c r="X69" s="8" t="s">
        <v>245</v>
      </c>
      <c r="Y69" s="15">
        <v>43076</v>
      </c>
      <c r="Z69" s="4" t="s">
        <v>84</v>
      </c>
      <c r="AA69" s="16">
        <v>2017</v>
      </c>
      <c r="AB69" s="15">
        <v>43076</v>
      </c>
    </row>
    <row r="70" spans="1:28" ht="47.25" customHeight="1" x14ac:dyDescent="0.25">
      <c r="A70" s="31">
        <v>2017</v>
      </c>
      <c r="B70" s="4" t="s">
        <v>98</v>
      </c>
      <c r="C70" s="4">
        <v>2017</v>
      </c>
      <c r="D70" s="7" t="s">
        <v>159</v>
      </c>
      <c r="E70" s="4" t="s">
        <v>1</v>
      </c>
      <c r="F70" s="7" t="s">
        <v>75</v>
      </c>
      <c r="G70" s="7" t="s">
        <v>183</v>
      </c>
      <c r="H70" s="7" t="s">
        <v>91</v>
      </c>
      <c r="I70" s="7" t="s">
        <v>183</v>
      </c>
      <c r="J70" s="7" t="s">
        <v>183</v>
      </c>
      <c r="K70" s="9" t="s">
        <v>153</v>
      </c>
      <c r="L70" s="13" t="s">
        <v>154</v>
      </c>
      <c r="M70" s="9" t="s">
        <v>155</v>
      </c>
      <c r="N70" s="42" t="s">
        <v>227</v>
      </c>
      <c r="O70" s="7" t="s">
        <v>184</v>
      </c>
      <c r="P70" s="4" t="s">
        <v>157</v>
      </c>
      <c r="R70" s="27" t="s">
        <v>227</v>
      </c>
      <c r="T70" s="7" t="s">
        <v>83</v>
      </c>
      <c r="X70" s="8" t="s">
        <v>245</v>
      </c>
      <c r="Y70" s="15">
        <v>43076</v>
      </c>
      <c r="Z70" s="4" t="s">
        <v>84</v>
      </c>
      <c r="AA70" s="16">
        <v>2017</v>
      </c>
      <c r="AB70" s="15">
        <v>43076</v>
      </c>
    </row>
    <row r="71" spans="1:28" ht="47.25" customHeight="1" x14ac:dyDescent="0.25">
      <c r="A71" s="31">
        <v>2016</v>
      </c>
      <c r="B71" s="4" t="s">
        <v>150</v>
      </c>
      <c r="C71" s="4">
        <v>2016</v>
      </c>
      <c r="D71" s="7" t="s">
        <v>146</v>
      </c>
      <c r="E71" s="4" t="s">
        <v>1</v>
      </c>
      <c r="F71" s="7" t="s">
        <v>75</v>
      </c>
      <c r="G71" s="7" t="s">
        <v>185</v>
      </c>
      <c r="H71" s="7" t="s">
        <v>91</v>
      </c>
      <c r="I71" s="7" t="s">
        <v>185</v>
      </c>
      <c r="J71" s="7" t="s">
        <v>185</v>
      </c>
      <c r="K71" s="9" t="s">
        <v>153</v>
      </c>
      <c r="L71" s="13" t="s">
        <v>154</v>
      </c>
      <c r="M71" s="9" t="s">
        <v>166</v>
      </c>
      <c r="N71" s="42" t="s">
        <v>228</v>
      </c>
      <c r="O71" s="7" t="s">
        <v>186</v>
      </c>
      <c r="P71" s="4" t="s">
        <v>157</v>
      </c>
      <c r="R71" s="27" t="s">
        <v>228</v>
      </c>
      <c r="T71" s="7" t="s">
        <v>182</v>
      </c>
      <c r="X71" s="8" t="s">
        <v>244</v>
      </c>
      <c r="Y71" s="15">
        <v>43076</v>
      </c>
      <c r="Z71" s="4" t="s">
        <v>84</v>
      </c>
      <c r="AA71" s="16">
        <v>2017</v>
      </c>
      <c r="AB71" s="15">
        <v>43076</v>
      </c>
    </row>
    <row r="72" spans="1:28" ht="47.25" customHeight="1" x14ac:dyDescent="0.25">
      <c r="A72" s="31">
        <v>2016</v>
      </c>
      <c r="B72" s="4" t="s">
        <v>98</v>
      </c>
      <c r="C72" s="4">
        <v>2016</v>
      </c>
      <c r="D72" s="7" t="s">
        <v>159</v>
      </c>
      <c r="E72" s="4" t="s">
        <v>1</v>
      </c>
      <c r="F72" s="7" t="s">
        <v>75</v>
      </c>
      <c r="G72" s="7" t="s">
        <v>187</v>
      </c>
      <c r="H72" s="7" t="s">
        <v>91</v>
      </c>
      <c r="I72" s="7" t="s">
        <v>187</v>
      </c>
      <c r="J72" s="7" t="s">
        <v>187</v>
      </c>
      <c r="K72" s="9" t="s">
        <v>153</v>
      </c>
      <c r="L72" s="13" t="s">
        <v>154</v>
      </c>
      <c r="M72" s="9" t="s">
        <v>166</v>
      </c>
      <c r="N72" s="42" t="s">
        <v>229</v>
      </c>
      <c r="O72" s="7" t="s">
        <v>188</v>
      </c>
      <c r="P72" s="4" t="s">
        <v>157</v>
      </c>
      <c r="R72" s="27" t="s">
        <v>229</v>
      </c>
      <c r="T72" s="7" t="s">
        <v>83</v>
      </c>
      <c r="X72" s="8" t="s">
        <v>244</v>
      </c>
      <c r="Y72" s="15">
        <v>43076</v>
      </c>
      <c r="Z72" s="4" t="s">
        <v>84</v>
      </c>
      <c r="AA72" s="16">
        <v>2017</v>
      </c>
      <c r="AB72" s="15">
        <v>43076</v>
      </c>
    </row>
    <row r="73" spans="1:28" ht="47.25" customHeight="1" x14ac:dyDescent="0.25">
      <c r="A73" s="31">
        <v>2015</v>
      </c>
      <c r="B73" s="4" t="s">
        <v>150</v>
      </c>
      <c r="C73" s="4">
        <v>2015</v>
      </c>
      <c r="D73" s="7" t="s">
        <v>146</v>
      </c>
      <c r="E73" s="4" t="s">
        <v>1</v>
      </c>
      <c r="F73" s="7" t="s">
        <v>75</v>
      </c>
      <c r="G73" s="7" t="s">
        <v>189</v>
      </c>
      <c r="H73" s="7" t="s">
        <v>91</v>
      </c>
      <c r="I73" s="7" t="s">
        <v>189</v>
      </c>
      <c r="J73" s="7" t="s">
        <v>189</v>
      </c>
      <c r="K73" s="9" t="s">
        <v>153</v>
      </c>
      <c r="L73" s="13" t="s">
        <v>154</v>
      </c>
      <c r="M73" s="9" t="s">
        <v>170</v>
      </c>
      <c r="N73" s="42" t="s">
        <v>230</v>
      </c>
      <c r="O73" s="7" t="s">
        <v>190</v>
      </c>
      <c r="P73" s="4" t="s">
        <v>157</v>
      </c>
      <c r="R73" s="27" t="s">
        <v>230</v>
      </c>
      <c r="T73" s="7" t="s">
        <v>182</v>
      </c>
      <c r="X73" s="8" t="s">
        <v>246</v>
      </c>
      <c r="Y73" s="15">
        <v>43076</v>
      </c>
      <c r="Z73" s="4" t="s">
        <v>84</v>
      </c>
      <c r="AA73" s="16">
        <v>2017</v>
      </c>
      <c r="AB73" s="15">
        <v>43076</v>
      </c>
    </row>
    <row r="74" spans="1:28" ht="47.25" customHeight="1" x14ac:dyDescent="0.25">
      <c r="A74" s="31">
        <v>2015</v>
      </c>
      <c r="B74" s="4" t="s">
        <v>98</v>
      </c>
      <c r="C74" s="4">
        <v>2015</v>
      </c>
      <c r="D74" s="7" t="s">
        <v>159</v>
      </c>
      <c r="E74" s="4" t="s">
        <v>1</v>
      </c>
      <c r="F74" s="7" t="s">
        <v>75</v>
      </c>
      <c r="G74" s="7" t="s">
        <v>191</v>
      </c>
      <c r="H74" s="7" t="s">
        <v>91</v>
      </c>
      <c r="I74" s="7" t="s">
        <v>191</v>
      </c>
      <c r="J74" s="7" t="s">
        <v>191</v>
      </c>
      <c r="K74" s="9" t="s">
        <v>153</v>
      </c>
      <c r="L74" s="13" t="s">
        <v>154</v>
      </c>
      <c r="M74" s="9" t="s">
        <v>170</v>
      </c>
      <c r="N74" s="42" t="s">
        <v>231</v>
      </c>
      <c r="O74" s="7" t="s">
        <v>192</v>
      </c>
      <c r="P74" s="4" t="s">
        <v>157</v>
      </c>
      <c r="R74" s="27" t="s">
        <v>231</v>
      </c>
      <c r="T74" s="7" t="s">
        <v>182</v>
      </c>
      <c r="X74" s="8" t="s">
        <v>246</v>
      </c>
      <c r="Y74" s="15">
        <v>43076</v>
      </c>
      <c r="Z74" s="4" t="s">
        <v>84</v>
      </c>
      <c r="AA74" s="16">
        <v>2017</v>
      </c>
      <c r="AB74" s="15">
        <v>43076</v>
      </c>
    </row>
    <row r="75" spans="1:28" ht="47.25" customHeight="1" x14ac:dyDescent="0.25">
      <c r="A75" s="31">
        <v>2014</v>
      </c>
      <c r="B75" s="4" t="s">
        <v>150</v>
      </c>
      <c r="C75" s="4">
        <v>2014</v>
      </c>
      <c r="D75" s="7" t="s">
        <v>146</v>
      </c>
      <c r="E75" s="4" t="s">
        <v>1</v>
      </c>
      <c r="F75" s="7" t="s">
        <v>75</v>
      </c>
      <c r="G75" s="7" t="s">
        <v>193</v>
      </c>
      <c r="H75" s="7" t="s">
        <v>91</v>
      </c>
      <c r="I75" s="7" t="s">
        <v>193</v>
      </c>
      <c r="J75" s="7" t="s">
        <v>193</v>
      </c>
      <c r="K75" s="9" t="s">
        <v>153</v>
      </c>
      <c r="L75" s="13" t="s">
        <v>154</v>
      </c>
      <c r="M75" s="9" t="s">
        <v>176</v>
      </c>
      <c r="N75" s="30" t="s">
        <v>232</v>
      </c>
      <c r="O75" s="7" t="s">
        <v>194</v>
      </c>
      <c r="P75" s="4" t="s">
        <v>157</v>
      </c>
      <c r="R75" s="27" t="s">
        <v>232</v>
      </c>
      <c r="T75" s="7" t="s">
        <v>182</v>
      </c>
      <c r="X75" s="8" t="s">
        <v>247</v>
      </c>
      <c r="Y75" s="15">
        <v>43076</v>
      </c>
      <c r="Z75" s="4" t="s">
        <v>84</v>
      </c>
      <c r="AA75" s="16">
        <v>2017</v>
      </c>
      <c r="AB75" s="15">
        <v>43076</v>
      </c>
    </row>
    <row r="76" spans="1:28" ht="47.25" customHeight="1" x14ac:dyDescent="0.25">
      <c r="A76" s="31">
        <v>2014</v>
      </c>
      <c r="B76" s="4" t="s">
        <v>98</v>
      </c>
      <c r="C76" s="4">
        <v>2014</v>
      </c>
      <c r="D76" s="7" t="s">
        <v>159</v>
      </c>
      <c r="E76" s="4" t="s">
        <v>1</v>
      </c>
      <c r="F76" s="7" t="s">
        <v>75</v>
      </c>
      <c r="G76" s="7" t="s">
        <v>195</v>
      </c>
      <c r="H76" s="7" t="s">
        <v>91</v>
      </c>
      <c r="I76" s="7" t="s">
        <v>195</v>
      </c>
      <c r="J76" s="7" t="s">
        <v>195</v>
      </c>
      <c r="K76" s="9" t="s">
        <v>153</v>
      </c>
      <c r="L76" s="13" t="s">
        <v>154</v>
      </c>
      <c r="M76" s="9" t="s">
        <v>176</v>
      </c>
      <c r="N76" s="42" t="s">
        <v>233</v>
      </c>
      <c r="O76" s="7" t="s">
        <v>196</v>
      </c>
      <c r="P76" s="4" t="s">
        <v>157</v>
      </c>
      <c r="R76" s="27" t="s">
        <v>233</v>
      </c>
      <c r="T76" s="7" t="s">
        <v>182</v>
      </c>
      <c r="X76" s="8" t="s">
        <v>247</v>
      </c>
      <c r="Y76" s="15">
        <v>43076</v>
      </c>
      <c r="Z76" s="4" t="s">
        <v>84</v>
      </c>
      <c r="AA76" s="16">
        <v>2017</v>
      </c>
      <c r="AB76" s="15">
        <v>43076</v>
      </c>
    </row>
  </sheetData>
  <mergeCells count="2">
    <mergeCell ref="O8:O12"/>
    <mergeCell ref="A6:AC6"/>
  </mergeCells>
  <dataValidations disablePrompts="1" count="1">
    <dataValidation type="list" allowBlank="1" showInputMessage="1" showErrorMessage="1" sqref="E8 E29:E31 E13 E36:E76">
      <formula1>hidden1</formula1>
    </dataValidation>
  </dataValidations>
  <hyperlinks>
    <hyperlink ref="N8" r:id="rId1"/>
    <hyperlink ref="N13" r:id="rId2"/>
    <hyperlink ref="N14" r:id="rId3"/>
    <hyperlink ref="N15" r:id="rId4"/>
    <hyperlink ref="N16" r:id="rId5"/>
    <hyperlink ref="N17" r:id="rId6"/>
    <hyperlink ref="N29" r:id="rId7"/>
    <hyperlink ref="N30" r:id="rId8"/>
    <hyperlink ref="N31" r:id="rId9"/>
    <hyperlink ref="N32" r:id="rId10"/>
    <hyperlink ref="N36" r:id="rId11"/>
    <hyperlink ref="N38" r:id="rId12"/>
    <hyperlink ref="N46" r:id="rId13"/>
    <hyperlink ref="N49" r:id="rId14"/>
    <hyperlink ref="N52" r:id="rId15"/>
    <hyperlink ref="N53" r:id="rId16"/>
    <hyperlink ref="N54" r:id="rId17"/>
    <hyperlink ref="N55" r:id="rId18"/>
    <hyperlink ref="N56" r:id="rId19"/>
    <hyperlink ref="N57" r:id="rId20"/>
    <hyperlink ref="N60" r:id="rId21"/>
    <hyperlink ref="N61" r:id="rId22"/>
    <hyperlink ref="N62" r:id="rId23"/>
    <hyperlink ref="N63" r:id="rId24"/>
    <hyperlink ref="N64" r:id="rId25"/>
    <hyperlink ref="N65" r:id="rId26"/>
    <hyperlink ref="N66" r:id="rId27"/>
    <hyperlink ref="N67" r:id="rId28"/>
    <hyperlink ref="N68" r:id="rId29"/>
    <hyperlink ref="N69" r:id="rId30"/>
    <hyperlink ref="N70" r:id="rId31"/>
    <hyperlink ref="N71" r:id="rId32"/>
    <hyperlink ref="N72" r:id="rId33"/>
    <hyperlink ref="N73" r:id="rId34"/>
    <hyperlink ref="N74" r:id="rId35"/>
    <hyperlink ref="N75" r:id="rId36"/>
    <hyperlink ref="N76" r:id="rId37"/>
    <hyperlink ref="Q8" r:id="rId38"/>
    <hyperlink ref="R8" r:id="rId39"/>
    <hyperlink ref="Q13" r:id="rId40"/>
    <hyperlink ref="R13" r:id="rId41"/>
    <hyperlink ref="Q14" r:id="rId42"/>
    <hyperlink ref="R14" r:id="rId43"/>
    <hyperlink ref="Q15" r:id="rId44"/>
    <hyperlink ref="R15" r:id="rId45"/>
    <hyperlink ref="Q16" r:id="rId46"/>
    <hyperlink ref="R16" r:id="rId47"/>
    <hyperlink ref="Q17" r:id="rId48"/>
    <hyperlink ref="R17" r:id="rId49"/>
    <hyperlink ref="Q29" r:id="rId50"/>
    <hyperlink ref="R29" r:id="rId51"/>
    <hyperlink ref="Q30" r:id="rId52"/>
    <hyperlink ref="R30" r:id="rId53"/>
    <hyperlink ref="Q31" r:id="rId54"/>
    <hyperlink ref="R31" r:id="rId55"/>
    <hyperlink ref="Q32" r:id="rId56"/>
    <hyperlink ref="R32" r:id="rId57"/>
    <hyperlink ref="R36" r:id="rId58"/>
    <hyperlink ref="Q36" r:id="rId59"/>
    <hyperlink ref="Q38" r:id="rId60"/>
    <hyperlink ref="Q46" r:id="rId61"/>
    <hyperlink ref="Q49" r:id="rId62"/>
    <hyperlink ref="Q52" r:id="rId63"/>
    <hyperlink ref="Q53" r:id="rId64"/>
    <hyperlink ref="Q54" r:id="rId65"/>
    <hyperlink ref="Q55" r:id="rId66"/>
    <hyperlink ref="Q56" r:id="rId67"/>
    <hyperlink ref="R38" r:id="rId68"/>
    <hyperlink ref="R46" r:id="rId69"/>
    <hyperlink ref="R49" r:id="rId70"/>
    <hyperlink ref="R52" r:id="rId71"/>
    <hyperlink ref="R53" r:id="rId72"/>
    <hyperlink ref="R54" r:id="rId73"/>
    <hyperlink ref="R55" r:id="rId74"/>
    <hyperlink ref="R56" r:id="rId75"/>
    <hyperlink ref="R57" r:id="rId76"/>
    <hyperlink ref="Q57" r:id="rId77"/>
    <hyperlink ref="R60" r:id="rId78"/>
    <hyperlink ref="R61" r:id="rId79"/>
    <hyperlink ref="R62" r:id="rId80"/>
    <hyperlink ref="R63" r:id="rId81"/>
    <hyperlink ref="R64" r:id="rId82"/>
    <hyperlink ref="R65" r:id="rId83"/>
    <hyperlink ref="R66" r:id="rId84"/>
    <hyperlink ref="R67" r:id="rId85"/>
    <hyperlink ref="R68" r:id="rId86"/>
    <hyperlink ref="R69" r:id="rId87"/>
    <hyperlink ref="R70" r:id="rId88"/>
    <hyperlink ref="R71" r:id="rId89"/>
    <hyperlink ref="R72" r:id="rId90"/>
    <hyperlink ref="R73" r:id="rId91"/>
    <hyperlink ref="R74" r:id="rId92"/>
    <hyperlink ref="R75" r:id="rId93"/>
    <hyperlink ref="R76" r:id="rId94"/>
    <hyperlink ref="S8" r:id="rId95"/>
    <hyperlink ref="S13" r:id="rId96"/>
    <hyperlink ref="S14" r:id="rId97"/>
    <hyperlink ref="S15" r:id="rId98"/>
    <hyperlink ref="S16" r:id="rId99"/>
    <hyperlink ref="S17" r:id="rId100"/>
    <hyperlink ref="S29" r:id="rId101"/>
    <hyperlink ref="S30" r:id="rId102"/>
    <hyperlink ref="S31" r:id="rId103"/>
    <hyperlink ref="S32" r:id="rId104"/>
    <hyperlink ref="S36" r:id="rId105"/>
    <hyperlink ref="S38" r:id="rId106"/>
    <hyperlink ref="S46" r:id="rId107"/>
    <hyperlink ref="S49" r:id="rId108"/>
    <hyperlink ref="S52" r:id="rId109"/>
    <hyperlink ref="S53" r:id="rId110"/>
    <hyperlink ref="S54" r:id="rId111"/>
    <hyperlink ref="S55" r:id="rId112"/>
    <hyperlink ref="S56" r:id="rId113"/>
    <hyperlink ref="S57" r:id="rId114"/>
    <hyperlink ref="X49" r:id="rId115"/>
    <hyperlink ref="X52" r:id="rId116"/>
    <hyperlink ref="X57" r:id="rId117"/>
    <hyperlink ref="X60" r:id="rId118"/>
    <hyperlink ref="X61" r:id="rId119"/>
    <hyperlink ref="X62" r:id="rId120"/>
    <hyperlink ref="X63" r:id="rId121"/>
    <hyperlink ref="X64" r:id="rId122"/>
    <hyperlink ref="X65" r:id="rId123"/>
    <hyperlink ref="X66" r:id="rId124"/>
    <hyperlink ref="X67" r:id="rId125"/>
    <hyperlink ref="X68" r:id="rId126"/>
    <hyperlink ref="X69" r:id="rId127"/>
    <hyperlink ref="X70" r:id="rId128"/>
    <hyperlink ref="X71" r:id="rId129"/>
    <hyperlink ref="X72" r:id="rId130"/>
    <hyperlink ref="X73" r:id="rId131"/>
    <hyperlink ref="X74" r:id="rId132"/>
    <hyperlink ref="X75" r:id="rId133"/>
    <hyperlink ref="X76" r:id="rId134"/>
    <hyperlink ref="V8" r:id="rId135"/>
    <hyperlink ref="V9" r:id="rId136"/>
    <hyperlink ref="V10" r:id="rId137"/>
    <hyperlink ref="V11" r:id="rId138"/>
    <hyperlink ref="V12" r:id="rId139"/>
    <hyperlink ref="V13" r:id="rId140"/>
    <hyperlink ref="V14" r:id="rId141"/>
    <hyperlink ref="V15" r:id="rId142"/>
    <hyperlink ref="V16" r:id="rId143"/>
    <hyperlink ref="V17" r:id="rId144"/>
    <hyperlink ref="V18" r:id="rId145"/>
    <hyperlink ref="V19" r:id="rId146"/>
    <hyperlink ref="V20" r:id="rId147"/>
    <hyperlink ref="V21" r:id="rId148"/>
    <hyperlink ref="V22" r:id="rId149"/>
    <hyperlink ref="V23" r:id="rId150"/>
    <hyperlink ref="V24" r:id="rId151"/>
    <hyperlink ref="V25" r:id="rId152"/>
    <hyperlink ref="V26" r:id="rId153"/>
    <hyperlink ref="V27" r:id="rId154"/>
    <hyperlink ref="V28" r:id="rId155"/>
    <hyperlink ref="V29" r:id="rId156"/>
    <hyperlink ref="V30" r:id="rId157"/>
    <hyperlink ref="V31" r:id="rId158"/>
    <hyperlink ref="V32" r:id="rId159"/>
    <hyperlink ref="V33" r:id="rId160"/>
    <hyperlink ref="V34" r:id="rId161"/>
    <hyperlink ref="V35" r:id="rId162"/>
    <hyperlink ref="V36" r:id="rId163"/>
    <hyperlink ref="V37" r:id="rId164"/>
    <hyperlink ref="V38" r:id="rId165"/>
    <hyperlink ref="V39" r:id="rId166"/>
    <hyperlink ref="V40" r:id="rId167"/>
    <hyperlink ref="V41" r:id="rId168"/>
    <hyperlink ref="V42" r:id="rId169"/>
    <hyperlink ref="V43" r:id="rId170"/>
    <hyperlink ref="V44" r:id="rId171"/>
    <hyperlink ref="V45" r:id="rId172"/>
    <hyperlink ref="V46" r:id="rId173"/>
    <hyperlink ref="V47" r:id="rId174"/>
    <hyperlink ref="V48" r:id="rId175"/>
    <hyperlink ref="V49" r:id="rId176"/>
    <hyperlink ref="V50" r:id="rId177"/>
    <hyperlink ref="V51" r:id="rId178"/>
    <hyperlink ref="V52" r:id="rId179"/>
    <hyperlink ref="V53" r:id="rId180"/>
    <hyperlink ref="V54" r:id="rId181"/>
    <hyperlink ref="V55" r:id="rId182"/>
    <hyperlink ref="V56" r:id="rId183"/>
    <hyperlink ref="V57" r:id="rId184"/>
    <hyperlink ref="V58" r:id="rId185"/>
    <hyperlink ref="V59" r:id="rId186"/>
  </hyperlinks>
  <pageMargins left="0.75" right="0.75" top="1" bottom="1" header="0.5" footer="0.5"/>
  <pageSetup orientation="portrait" horizontalDpi="300" verticalDpi="300" r:id="rId18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0</v>
      </c>
    </row>
    <row r="2" spans="1:1" x14ac:dyDescent="0.25">
      <c r="A2" t="s">
        <v>1</v>
      </c>
    </row>
  </sheetData>
  <pageMargins left="0.75" right="0.75" top="1" bottom="1" header="0.5" footer="0.5"/>
  <pageSetup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F43C85A4205D0409FA5F5F7B30B0D4D" ma:contentTypeVersion="8" ma:contentTypeDescription="Crear nuevo documento." ma:contentTypeScope="" ma:versionID="d222e05c6c2bff83291e48ea4db6a7d1">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11</ItemDisplayOrder>
  </documentManagement>
</p:properties>
</file>

<file path=customXml/itemProps1.xml><?xml version="1.0" encoding="utf-8"?>
<ds:datastoreItem xmlns:ds="http://schemas.openxmlformats.org/officeDocument/2006/customXml" ds:itemID="{03B18940-34CF-4B80-B08E-E30D072B2E5A}"/>
</file>

<file path=customXml/itemProps2.xml><?xml version="1.0" encoding="utf-8"?>
<ds:datastoreItem xmlns:ds="http://schemas.openxmlformats.org/officeDocument/2006/customXml" ds:itemID="{0CDE8787-37D7-475C-9830-F81BE7CFFA1F}"/>
</file>

<file path=customXml/itemProps3.xml><?xml version="1.0" encoding="utf-8"?>
<ds:datastoreItem xmlns:ds="http://schemas.openxmlformats.org/officeDocument/2006/customXml" ds:itemID="{653B3346-EEEF-4D4F-ADFD-93690A6FD9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 auditorías (2017 y anteriores)</dc:title>
  <dc:creator>Kendra Rubi Valenzuela Gil</dc:creator>
  <cp:lastModifiedBy>Eliseo Rodriguez Camou</cp:lastModifiedBy>
  <dcterms:created xsi:type="dcterms:W3CDTF">2017-04-03T19:20:48Z</dcterms:created>
  <dcterms:modified xsi:type="dcterms:W3CDTF">2018-05-24T21:41:28Z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0x010100CF43C85A4205D0409FA5F5F7B30B0D4D</vt:lpwstr>
  </property>
  <property fmtid="{D5CDD505-2E9C-101B-9397-08002B2CF9AE}" pid="3" name="Orden de los elementos">
    <vt:i4>3</vt:i4>
  </property>
</Properties>
</file>