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24\"/>
    </mc:Choice>
  </mc:AlternateContent>
  <xr:revisionPtr revIDLastSave="0" documentId="13_ncr:1_{FE0CA515-436B-44A5-A752-2B40F85B3E0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<sst xmlns="http://schemas.openxmlformats.org/spreadsheetml/2006/main" count="63" uniqueCount="52">
  <si>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50564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</si>
  <si>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</si>
  <si>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</si>
  <si>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</si>
  <si>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</si>
  <si>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</si>
  <si>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</si>
  <si>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</si>
  <si>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</si>
  <si>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</si>
  <si>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</si>
  <si>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</si>
  <si>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463243</t>
  </si>
  <si>
    <t>463234</t>
  </si>
  <si>
    <t>463235</t>
  </si>
  <si>
    <t>463242</t>
  </si>
  <si>
    <t>463238</t>
  </si>
  <si>
    <t>463241</t>
  </si>
  <si>
    <t>463239</t>
  </si>
  <si>
    <t>571743</t>
  </si>
  <si>
    <t>463244</t>
  </si>
  <si>
    <t>463240</t>
  </si>
  <si>
    <t>463236</t>
  </si>
  <si>
    <t>463246</t>
  </si>
  <si>
    <t>463237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</si>
  <si>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</si>
  <si>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</si>
  <si>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</si>
  <si>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</si>
  <si>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</si>
  <si>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</si>
  <si>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</si>
  <si>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</si>
  <si>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</si>
  <si>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</si>
  <si>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</si>
  <si>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</si>
  <si>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</si>
  <si>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</si>
  <si>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</si>
  <si>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</si>
  <si>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LGT_ART75_FIVb_2024</t>
  </si>
  <si>
    <t>Comité Académico.</t>
  </si>
  <si>
    <t>Juan</t>
  </si>
  <si>
    <t>Poom</t>
  </si>
  <si>
    <t>Medina</t>
  </si>
  <si>
    <t>María del Carmen</t>
  </si>
  <si>
    <t>Castro</t>
  </si>
  <si>
    <t>Vásquez</t>
  </si>
  <si>
    <t>Dirección General Académica.</t>
  </si>
  <si>
    <t>El sabático finalizó en el trimestre; se aprobó originalmente para 2 años consecutivos y el profesor-investigador solicitó al Comité Académico reducirlo a un periodo de 6 meses, cambio que se aprobó en la sesión ordinaria del Comité Académico el 07 de febrero de 2024.</t>
  </si>
  <si>
    <t>El sabático finalizó en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</si>
</sst>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41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>
        <v>2024</v>
      </c>
      <c r="B8" s="2">
        <v>45292</v>
      </c>
      <c r="C8" s="2">
        <v>45382</v>
      </c>
      <c r="D8" t="s">
        <v>42</v>
      </c>
      <c r="E8" t="s">
        <v>43</v>
      </c>
      <c r="F8" t="s">
        <v>44</v>
      </c>
      <c r="G8" t="s">
        <v>45</v>
      </c>
      <c r="H8" t="s">
        <v>39</v>
      </c>
      <c r="I8" s="2">
        <v>45139</v>
      </c>
      <c r="J8" s="2">
        <v>45322</v>
      </c>
      <c r="K8" t="s">
        <v>49</v>
      </c>
      <c r="L8" s="2">
        <v>45382</v>
      </c>
      <c r="M8" t="s">
        <v>50</v>
      </c>
    </row>
    <row r="9" spans="1:13" x14ac:dyDescent="0.25">
      <c r="A9">
        <v>2024</v>
      </c>
      <c r="B9" s="2">
        <v>45292</v>
      </c>
      <c r="C9" s="2">
        <v>45382</v>
      </c>
      <c r="D9" t="s">
        <v>42</v>
      </c>
      <c r="E9" t="s">
        <v>46</v>
      </c>
      <c r="F9" t="s">
        <v>47</v>
      </c>
      <c r="G9" t="s">
        <v>48</v>
      </c>
      <c r="H9" t="s">
        <v>40</v>
      </c>
      <c r="I9" s="2">
        <v>45152</v>
      </c>
      <c r="J9" s="2">
        <v>45335</v>
      </c>
      <c r="K9" t="s">
        <v>49</v>
      </c>
      <c r="L9" s="2">
        <v>45382</v>
      </c>
      <c r="M9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2024-04-10T20:04:34Z</dcterms:created>
  <dcterms:modified xsi:type="dcterms:W3CDTF">2024-04-29T17:07:07Z</dcterms:modified>
</cp:coreProperties>
</file>