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Z:\NVALLE\1-GESTIÓN ADMINISTRATIVA\12.C Transparencia y Acceso a la Inf\DGA-TRANSPARENCIA\TRANSPARENCIA 2024\"/>
    </mc:Choice>
  </mc:AlternateContent>
  <xr:revisionPtr revIDLastSave="0" documentId="13_ncr:1_{66B343F5-1007-4AD0-AE73-60909C62323E}"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Tabla_457024" sheetId="3" r:id="rId3"/>
    <sheet name="Hidden_1_Tabla_457024" sheetId="4" r:id="rId4"/>
  </sheets>
  <definedNames>
    <definedName name="Hidden_1_Tabla_4570245">Hidden_1_Tabla_457024!$A$1:$A$2</definedName>
    <definedName name="Hidden_13">Hidden_1!$A$1:$A$4</definedName>
  </definedNames>
  <calcPr calcId="0"/>
</workbook>
</file>

<file path=xl/sharedStrings.xml><?xml version="1.0" encoding="utf-8"?>
<sst xmlns="http://schemas.openxmlformats.org/spreadsheetml/2006/main" count="108" uniqueCount="89">
  <si>
    <t>50173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</si>
  <si>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</si>
  <si>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</si>
  <si>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</si>
  <si>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</si>
  <si>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</si>
  <si>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</si>
  <si>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</si>
  <si>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</si>
  <si>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</si>
  <si>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</si>
  <si>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</si>
  <si>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</si>
  <si>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</si>
  <si>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</si>
  <si>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457015</t>
  </si>
  <si>
    <t>457027</t>
  </si>
  <si>
    <t>457029</t>
  </si>
  <si>
    <t>457033</t>
  </si>
  <si>
    <t>457017</t>
  </si>
  <si>
    <t>457028</t>
  </si>
  <si>
    <t>457030</t>
  </si>
  <si>
    <t>457013</t>
  </si>
  <si>
    <t>457018</t>
  </si>
  <si>
    <t>457024</t>
  </si>
  <si>
    <t>457031</t>
  </si>
  <si>
    <t>457014</t>
  </si>
  <si>
    <t>457016</t>
  </si>
  <si>
    <t>457022</t>
  </si>
  <si>
    <t>457020</t>
  </si>
  <si>
    <t>457021</t>
  </si>
  <si>
    <t>457023</t>
  </si>
  <si>
    <t>457032</t>
  </si>
  <si>
    <t>457025</t>
  </si>
  <si>
    <t>457026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</si>
  <si>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</si>
  <si>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</si>
  <si>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</si>
  <si>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</si>
  <si>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</si>
  <si>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</si>
  <si>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</si>
  <si>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</si>
  <si>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</si>
  <si>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</si>
  <si>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Tabla_457024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</si>
  <si>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</si>
  <si>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</si>
  <si>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</si>
  <si>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</si>
  <si>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</si>
  <si>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</si>
  <si>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</si>
  <si>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</si>
  <si>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</si>
  <si>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</si>
  <si>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</si>
  <si>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</si>
  <si>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</si>
  <si>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</si>
  <si>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58925</t>
  </si>
  <si>
    <t>58926</t>
  </si>
  <si>
    <t>58927</t>
  </si>
  <si>
    <t>58928</t>
  </si>
  <si>
    <t>77677</t>
  </si>
  <si>
    <t>ID</t>
  </si>
  <si>
    <t>Nombre(s)</t>
  </si>
  <si>
    <t>Primer apellido</t>
  </si>
  <si>
    <t>Segundo apellido</t>
  </si>
  <si>
    <t>Denominación de la persona física o moral, en su caso</t>
  </si>
  <si>
    <t>ESTE CRITERIO APLICA A PARTIR DEL 01/04/2023 -&gt; Sexo (catálogo)</t>
  </si>
  <si>
    <t>Hombre</t>
  </si>
  <si>
    <t>Mujer</t>
  </si>
  <si>
    <t>LGT_ART70_FXLI_2024</t>
  </si>
  <si>
    <t>Prevención de riesgos naturales para la salud de poblaciones vulnerables en el Noroeste de México</t>
  </si>
  <si>
    <t>Centro de Estudios en Salud y Sociedad</t>
  </si>
  <si>
    <t>Los eventos de origen natural, como altas temperaturas, sequías y lluvias torrenciales, pueden resultar en peligros climáticos para la salud en forma directa, por golpes de calor, lesiones en inundaciones; pero, además, en forma indirecta, por las alteraciones ambientales que afecten la cantidad o calidad del agua y del aire. De este contexto, surge el propósito de estudiar las prácticas de prevención en salud de las poblaciones vulnerables del Noroeste de México ante riesgos de origen natural. Objetivo general: Estudiar las prácticas de prevención en salud de las poblaciones vulnerables del Noroeste de México ante riesgos de origen natural.</t>
  </si>
  <si>
    <t>Rolando Enrique</t>
  </si>
  <si>
    <t xml:space="preserve">Díaz </t>
  </si>
  <si>
    <t>Caravantes</t>
  </si>
  <si>
    <t>José Eduardo</t>
  </si>
  <si>
    <t>Calvario</t>
  </si>
  <si>
    <t>Parra</t>
  </si>
  <si>
    <t>Hermosillo</t>
  </si>
  <si>
    <t>Dirección General Académica</t>
  </si>
  <si>
    <t>Consejo Nacional de Humanidades, Ciencias y Tecnologías (CONAHCYT)</t>
  </si>
  <si>
    <t>https://encino.colson.edu.mx:4433/transparencia/dgacad/Informe%20general__ID3224_2014_2023.pdf</t>
  </si>
  <si>
    <t xml:space="preserve">https://encino.colson.edu.mx:4433/transparencia/dgacad/CONVENIO%20ASIGNACI%C3%93N%20RH-C%C3%81TEDRA%202014-CALVARIO%20PARRA.pdf                     https://encino.colson.edu.mx:4433/transparencia/dgacad/CONVENIO%20DE%20ASIGNACI%C3%93N%20DE%20RECURSOS%20Dr.%20Calvario.pdf      </t>
  </si>
  <si>
    <t>En el rubro de "covenios/contratos o figuras análogas" se presentan los hipervínculos a dos convenios ligados al proyecto 1084, uno corresponde a la incorporación del Dr. José Eduardo Calvario Parra (Profesor Investigador PI contratado por el CONACYT) para el desarrollo del proyecto 1084 que la institución propuso para la Cátedra y que fue presentado y aprobado al Dr. Rolando Enrique Díaz Caravantes, Profesor-Investigador reponsable por El Colegio de Sonora (CARH Convenio de Asignación de Recursos Humanos CONACYT-COLSON); el segundo convenio corresponde al apoyo que se otorgó únicamente en esa primera convocatoria del programa en 2014, un monto destinado a infraestructura física, para la incorporación del Profesor-Investigador contratado por el CONACYT (CAR Convenio de Asignación de Recursos CONACYT-COLSON). El resto de la vigencia del proyecto no se destinaron recursos económicoas a la institución, sino que como patrón, el CONACYT cubrió el sueldo del PI comisionado.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</si>
</sst>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ncino.colson.edu.mx:4433/transparencia/dgacad/Informe%20general__ID3224_2014_2023.pdf" TargetMode="External"/><Relationship Id="rId1" Type="http://schemas.openxmlformats.org/officeDocument/2006/relationships/hyperlink" Target="https://encino.colson.edu.mx:4433/transparencia/dgacad/CONVENIO%20DE%20ASIGNACI%C3%93N%20DE%20RECURSOS%20Dr.%20Calva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73</v>
      </c>
      <c r="E3" s="6"/>
      <c r="F3" s="6"/>
      <c r="G3" s="7" t="s">
        <v>5</v>
      </c>
      <c r="H3" s="6"/>
      <c r="I3" s="6"/>
    </row>
    <row r="4" spans="1:20"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45292</v>
      </c>
      <c r="C8" s="3">
        <v>45382</v>
      </c>
      <c r="D8" t="s">
        <v>56</v>
      </c>
      <c r="E8" t="s">
        <v>74</v>
      </c>
      <c r="F8" t="s">
        <v>75</v>
      </c>
      <c r="G8" t="s">
        <v>85</v>
      </c>
      <c r="I8" t="s">
        <v>76</v>
      </c>
      <c r="J8">
        <v>1</v>
      </c>
      <c r="K8" s="3">
        <v>45337</v>
      </c>
      <c r="M8" t="s">
        <v>83</v>
      </c>
      <c r="N8" s="4" t="s">
        <v>87</v>
      </c>
      <c r="O8">
        <v>500000</v>
      </c>
      <c r="P8">
        <v>0</v>
      </c>
      <c r="Q8" s="4" t="s">
        <v>86</v>
      </c>
      <c r="R8" t="s">
        <v>84</v>
      </c>
      <c r="S8" s="3">
        <v>45401</v>
      </c>
      <c r="T8" t="s">
        <v>88</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N8" r:id="rId1" display="https://encino.colson.edu.mx:4433/transparencia/dgacad/CONVENIO%20DE%20ASIGNACI%C3%93N%20DE%20RECURSOS%20Dr.%20Calvario.pdf" xr:uid="{BA93CB81-BDF9-4425-9CDD-C4A75A565A1E}"/>
    <hyperlink ref="Q8" r:id="rId2" xr:uid="{5C5CF5E2-EE53-4892-B5D6-BD234A151EF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ht="30" x14ac:dyDescent="0.25">
      <c r="A3" s="1" t="s">
        <v>65</v>
      </c>
      <c r="B3" s="1" t="s">
        <v>66</v>
      </c>
      <c r="C3" s="1" t="s">
        <v>67</v>
      </c>
      <c r="D3" s="1" t="s">
        <v>68</v>
      </c>
      <c r="E3" s="1" t="s">
        <v>69</v>
      </c>
      <c r="F3" s="1" t="s">
        <v>70</v>
      </c>
    </row>
    <row r="4" spans="1:6" x14ac:dyDescent="0.25">
      <c r="A4">
        <v>1</v>
      </c>
      <c r="B4" t="s">
        <v>77</v>
      </c>
      <c r="C4" t="s">
        <v>78</v>
      </c>
      <c r="D4" t="s">
        <v>79</v>
      </c>
      <c r="F4" t="s">
        <v>71</v>
      </c>
    </row>
    <row r="5" spans="1:6" x14ac:dyDescent="0.25">
      <c r="A5">
        <v>1</v>
      </c>
      <c r="B5" t="s">
        <v>80</v>
      </c>
      <c r="C5" t="s">
        <v>81</v>
      </c>
      <c r="D5" t="s">
        <v>82</v>
      </c>
      <c r="F5" t="s">
        <v>71</v>
      </c>
    </row>
  </sheetData>
  <dataValidations count="1">
    <dataValidation type="list" allowBlank="1" showErrorMessage="1" sqref="F4:F201" xr:uid="{00000000-0002-0000-0200-000000000000}">
      <formula1>Hidden_1_Tabla_4570245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Tabla_457024</vt:lpstr>
      <vt:lpstr>Hidden_1_Tabla_457024</vt:lpstr>
      <vt:lpstr>Hidden_1_Tabla_4570245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Valle Dessens</cp:lastModifiedBy>
  <dcterms:created xsi:type="dcterms:W3CDTF">2024-04-10T19:59:56Z</dcterms:created>
  <dcterms:modified xsi:type="dcterms:W3CDTF">2024-04-22T20:20:33Z</dcterms:modified>
</cp:coreProperties>
</file>